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<sst xmlns="http://schemas.openxmlformats.org/spreadsheetml/2006/main" count="16919" uniqueCount="5659">
  <si>
    <t>66aliyun.com:长期经营精品|COM,CN|阿里云备案域名，腾讯备案接入，景安备案接入，百度备案接入，西部数码备案接入等域名</t>
  </si>
  <si>
    <t>更新时间12月17买QQ:357940169     购买流程：选择域名-告知客服域名-客服给您转移/过户-查收解析使用（常年库存5000+全网性价比最高）</t>
  </si>
  <si>
    <t>微信号：domain-shop 本店出售域名为：2 年以上老域名，备案已经稳定运行1年没掉！本店支持：带价PUSH（过户），淘宝交易，支付宝，微信支付，银行支付。</t>
  </si>
  <si>
    <t>可根据客户需求定制域名，比如耐操域名，二级不死米，备案不掉的米等等</t>
  </si>
  <si>
    <t>域名</t>
  </si>
  <si>
    <t>价格</t>
  </si>
  <si>
    <t>注册商</t>
  </si>
  <si>
    <t>注册时间</t>
  </si>
  <si>
    <t>到期时间</t>
  </si>
  <si>
    <t>备案</t>
  </si>
  <si>
    <t>备案类型</t>
  </si>
  <si>
    <t>年龄</t>
  </si>
  <si>
    <t>微信</t>
  </si>
  <si>
    <t>接入商</t>
  </si>
  <si>
    <t>备案主体</t>
  </si>
  <si>
    <t>hcmcloud.com.cn</t>
  </si>
  <si>
    <t>66cn</t>
  </si>
  <si>
    <t>无备案</t>
  </si>
  <si>
    <t>1年</t>
  </si>
  <si>
    <t>过微信</t>
  </si>
  <si>
    <t>无灰色，可做站群，部分有收录</t>
  </si>
  <si>
    <t>dengyifan.cn</t>
  </si>
  <si>
    <t>sangaole.com.cn</t>
  </si>
  <si>
    <t>315jrxf.cn</t>
  </si>
  <si>
    <t>hongdekuaiji.cn</t>
  </si>
  <si>
    <t>fesuntailor.com.cn</t>
  </si>
  <si>
    <t>tjyhgl.cn</t>
  </si>
  <si>
    <t>cnbowang.cn</t>
  </si>
  <si>
    <t>cavwl.cn</t>
  </si>
  <si>
    <t>hnyizhengcx.cn</t>
  </si>
  <si>
    <t>qizhengread.cn</t>
  </si>
  <si>
    <t>tytdm.cn</t>
  </si>
  <si>
    <t>zbbusiness.cn</t>
  </si>
  <si>
    <t>bdshanmin.cn</t>
  </si>
  <si>
    <t>nifv8u.cn</t>
  </si>
  <si>
    <t>tbi6bo.cn</t>
  </si>
  <si>
    <t>vmslq.cn</t>
  </si>
  <si>
    <t>yxy520.cn</t>
  </si>
  <si>
    <t>yvan888.com.cn</t>
  </si>
  <si>
    <t>channelplus.cn</t>
  </si>
  <si>
    <t>hsfanxin.cn</t>
  </si>
  <si>
    <t>hnyidu.cn</t>
  </si>
  <si>
    <t>tianxingfu.cn</t>
  </si>
  <si>
    <t>7799.net.cn</t>
  </si>
  <si>
    <t>kuijiagaokong.cn</t>
  </si>
  <si>
    <t>zixuea.cn</t>
  </si>
  <si>
    <t>qgblogs.cn</t>
  </si>
  <si>
    <t>fesuntailor.cn</t>
  </si>
  <si>
    <t>wh-lll.cn</t>
  </si>
  <si>
    <t>gqflovecfz.cn</t>
  </si>
  <si>
    <t>shengqianmai.cn</t>
  </si>
  <si>
    <t>JM</t>
  </si>
  <si>
    <t>msmama.cn</t>
  </si>
  <si>
    <t>ynxmlm.cn</t>
  </si>
  <si>
    <t>yijiakan.cn</t>
  </si>
  <si>
    <t>sxgmfd.cn</t>
  </si>
  <si>
    <t>honghanggroup.cn</t>
  </si>
  <si>
    <t>zgxinny.com.cn</t>
  </si>
  <si>
    <t>dggje.cn</t>
  </si>
  <si>
    <t>hljmzxx.org.cn</t>
  </si>
  <si>
    <t>miaolegemide.cn</t>
  </si>
  <si>
    <t>feiniaozu.com.cn</t>
  </si>
  <si>
    <t>orangejk.cn</t>
  </si>
  <si>
    <t>myzywl.cn</t>
  </si>
  <si>
    <t>jidaobook.cn</t>
  </si>
  <si>
    <t>zenmetui.com.cn</t>
  </si>
  <si>
    <t>appooo.com.cn</t>
  </si>
  <si>
    <t>js-beverly.com.cn</t>
  </si>
  <si>
    <t>chinabearing.net.cn</t>
  </si>
  <si>
    <t>renxingmai.cn</t>
  </si>
  <si>
    <t>bmxservice.cn</t>
  </si>
  <si>
    <t>wlcpv.com.cn</t>
  </si>
  <si>
    <t>zhuangwuwang.cn</t>
  </si>
  <si>
    <t>sxsdxx.cn</t>
  </si>
  <si>
    <t>szrongfu.cn</t>
  </si>
  <si>
    <t>thfxbl.cn</t>
  </si>
  <si>
    <t>yoo-too.cn</t>
  </si>
  <si>
    <t>wykuche.cn</t>
  </si>
  <si>
    <t>6djk.cn</t>
  </si>
  <si>
    <t>ytwebs.cn</t>
  </si>
  <si>
    <t>gzzhongning.cn</t>
  </si>
  <si>
    <t>51wansheng.cn</t>
  </si>
  <si>
    <t>jnjythb.cn</t>
  </si>
  <si>
    <t>zjzypharm.com.cn</t>
  </si>
  <si>
    <t>viplanyao.cn</t>
  </si>
  <si>
    <t>hbzysmyxgs.cn</t>
  </si>
  <si>
    <t>yesugar.cn</t>
  </si>
  <si>
    <t>zhypharm.com.cn</t>
  </si>
  <si>
    <t>chanjingyue.cn</t>
  </si>
  <si>
    <t>3年</t>
  </si>
  <si>
    <t>jiexiaoqian.com.cn</t>
  </si>
  <si>
    <t>haowufcw.cn</t>
  </si>
  <si>
    <t>jsjtzjt.cn</t>
  </si>
  <si>
    <t>yundahong.cn</t>
  </si>
  <si>
    <t>laixshnl.cn</t>
  </si>
  <si>
    <t>endianhuishou.cn</t>
  </si>
  <si>
    <t>galabao.cn</t>
  </si>
  <si>
    <t>haiweiliu.cn</t>
  </si>
  <si>
    <t>mcwoolfelt.cn</t>
  </si>
  <si>
    <t>mkgame.com.cn</t>
  </si>
  <si>
    <t>whlingchuang.cn</t>
  </si>
  <si>
    <t>microeduclub.cn</t>
  </si>
  <si>
    <t>photosynthesis.net.cn</t>
  </si>
  <si>
    <t>2young2simple.cn</t>
  </si>
  <si>
    <t>15885849776.cn</t>
  </si>
  <si>
    <t>ledongsport.cn</t>
  </si>
  <si>
    <t>bahangtu.com.cn</t>
  </si>
  <si>
    <t>miraclequan.cn</t>
  </si>
  <si>
    <t>welocks.cn</t>
  </si>
  <si>
    <t>yishanhui.cn</t>
  </si>
  <si>
    <t>swapwith.com.cn</t>
  </si>
  <si>
    <t>hntrdt.cn</t>
  </si>
  <si>
    <t>caiyun6.cn</t>
  </si>
  <si>
    <t>chinahulian.com.cn</t>
  </si>
  <si>
    <t>gzfxwh.cn</t>
  </si>
  <si>
    <t>bifangchina.cn</t>
  </si>
  <si>
    <t>beefunchina.cn</t>
  </si>
  <si>
    <t>tianguli.cn</t>
  </si>
  <si>
    <t>shubuluoke.cn</t>
  </si>
  <si>
    <t>szpyjx.cn</t>
  </si>
  <si>
    <t>huifangweb.cn</t>
  </si>
  <si>
    <t>wantogo.com.cn</t>
  </si>
  <si>
    <t>evenenochina.cn</t>
  </si>
  <si>
    <t>hnlishen.com.cn</t>
  </si>
  <si>
    <t>kevindurany.cn</t>
  </si>
  <si>
    <t>2年</t>
  </si>
  <si>
    <t>flag-waver.cn</t>
  </si>
  <si>
    <t>youlintuanju.cn</t>
  </si>
  <si>
    <t>jikewy.cn</t>
  </si>
  <si>
    <t>zawoya.cn</t>
  </si>
  <si>
    <t>hsmys.cn</t>
  </si>
  <si>
    <t>yunniukd.com.cn</t>
  </si>
  <si>
    <t>weixiaogui.cn</t>
  </si>
  <si>
    <t>bsys888.cn</t>
  </si>
  <si>
    <t>gxlh1688.cn</t>
  </si>
  <si>
    <t>17EX</t>
  </si>
  <si>
    <t>51fuping.org.cn</t>
  </si>
  <si>
    <t>sccswd.cn</t>
  </si>
  <si>
    <t>readingacademy.cn</t>
  </si>
  <si>
    <t>maimai800.cn</t>
  </si>
  <si>
    <t>bqrsls.cn</t>
  </si>
  <si>
    <t>wakzf.cn</t>
  </si>
  <si>
    <t>fanguizh.cn</t>
  </si>
  <si>
    <t>zhongyucuihuan.cn</t>
  </si>
  <si>
    <t>jubeitong.cn</t>
  </si>
  <si>
    <t>epaigong.cn</t>
  </si>
  <si>
    <t>yfjy1958.cn</t>
  </si>
  <si>
    <t>sdzzlegal.cn</t>
  </si>
  <si>
    <t>wuyuedai.cn</t>
  </si>
  <si>
    <t>feeyee.com.cn</t>
  </si>
  <si>
    <t>caoxiyu.cn</t>
  </si>
  <si>
    <t>uiketang.cn</t>
  </si>
  <si>
    <t>orangeyat.cn</t>
  </si>
  <si>
    <t>xiaobaoshouyin.cn</t>
  </si>
  <si>
    <t>houdawang.cn</t>
  </si>
  <si>
    <t>slyczs.cn</t>
  </si>
  <si>
    <t>hackerly.cn</t>
  </si>
  <si>
    <t>flh77.cn</t>
  </si>
  <si>
    <t>gdcywl.cn</t>
  </si>
  <si>
    <t>erp199.cn</t>
  </si>
  <si>
    <t>28277733.cn</t>
  </si>
  <si>
    <t>rgrjy.com.cn</t>
  </si>
  <si>
    <t>sywlpt.cn</t>
  </si>
  <si>
    <t>gdsdfa.org.cn</t>
  </si>
  <si>
    <t>jixcloud.cn</t>
  </si>
  <si>
    <t>xincaiol.cn</t>
  </si>
  <si>
    <t>meishimeitu.cn</t>
  </si>
  <si>
    <t>chinakci.cn</t>
  </si>
  <si>
    <t>tianboelec.cn</t>
  </si>
  <si>
    <t>shuoyids.cn</t>
  </si>
  <si>
    <t>xawbg.cn</t>
  </si>
  <si>
    <t>eci365.cn</t>
  </si>
  <si>
    <t>gdhshd.cn</t>
  </si>
  <si>
    <t>xiwan123.cn</t>
  </si>
  <si>
    <t>cminewsflash.cn</t>
  </si>
  <si>
    <t>zhoujutravel.cn</t>
  </si>
  <si>
    <t>lixuesec.cn</t>
  </si>
  <si>
    <t>51ynd.cn</t>
  </si>
  <si>
    <t>hupofm.cn</t>
  </si>
  <si>
    <t>huangzhilan.cn</t>
  </si>
  <si>
    <t>apple-xiamen.cn</t>
  </si>
  <si>
    <t>bjcarnation.org.cn</t>
  </si>
  <si>
    <t>yunshanggy.com.cn</t>
  </si>
  <si>
    <t>zhuoran.org.cn</t>
  </si>
  <si>
    <t>365credit.com.cn</t>
  </si>
  <si>
    <t>maidianshop.com.cn</t>
  </si>
  <si>
    <t>qingyafangchan.cn</t>
  </si>
  <si>
    <t>hbscma.cn</t>
  </si>
  <si>
    <t>bangkeyanxue.cn</t>
  </si>
  <si>
    <t>hualigu.cn</t>
  </si>
  <si>
    <t>haiwangcn.cn</t>
  </si>
  <si>
    <t>letanx.cn</t>
  </si>
  <si>
    <t>honzhizhu.cn</t>
  </si>
  <si>
    <t>izuopin.cn</t>
  </si>
  <si>
    <t>baipangzi.com.cn</t>
  </si>
  <si>
    <t>ingoogroup.cn</t>
  </si>
  <si>
    <t>nijialouxia.cn</t>
  </si>
  <si>
    <t>ido.sd.cn</t>
  </si>
  <si>
    <t>sdgxrmyy.cn</t>
  </si>
  <si>
    <t>dtgxsc.cn</t>
  </si>
  <si>
    <t>ixiangzhu.cn</t>
  </si>
  <si>
    <t>xiaohuilife.cn</t>
  </si>
  <si>
    <t>njzhejixin.cn</t>
  </si>
  <si>
    <t>milianqi.cn</t>
  </si>
  <si>
    <t>qqzidc.cn</t>
  </si>
  <si>
    <t>iobor.com.cn</t>
  </si>
  <si>
    <t>kailadi.cn</t>
  </si>
  <si>
    <t>zifengjin.cn</t>
  </si>
  <si>
    <t>xiaoxu7777.cn</t>
  </si>
  <si>
    <t>minihope.cn</t>
  </si>
  <si>
    <t>aiv6.cn</t>
  </si>
  <si>
    <t>qulianzhan.cn</t>
  </si>
  <si>
    <t>xfysml.cn</t>
  </si>
  <si>
    <t>jinmatv.cn</t>
  </si>
  <si>
    <t>lzyaw.cn</t>
  </si>
  <si>
    <t>gxxhaq.cn</t>
  </si>
  <si>
    <t>xiyishuju.cn</t>
  </si>
  <si>
    <t>xiyidata.cn</t>
  </si>
  <si>
    <t>duobaocloud.cn</t>
  </si>
  <si>
    <t>huizhongwangye.cn</t>
  </si>
  <si>
    <t>hkns123.cn</t>
  </si>
  <si>
    <t>laibeihai.cn</t>
  </si>
  <si>
    <t>szcrain.cn</t>
  </si>
  <si>
    <t>nounit.cn</t>
  </si>
  <si>
    <t>deqing.cn</t>
  </si>
  <si>
    <t>youxin123.cn</t>
  </si>
  <si>
    <t>gzfmyk.cn</t>
  </si>
  <si>
    <t>usoelec.cn</t>
  </si>
  <si>
    <t>niupush.cn</t>
  </si>
  <si>
    <t>xajxbz.cn</t>
  </si>
  <si>
    <t>goyhj.cn</t>
  </si>
  <si>
    <t>shipinlianmeng.cn</t>
  </si>
  <si>
    <t>e-fenbei.cn</t>
  </si>
  <si>
    <t>guupp.cn</t>
  </si>
  <si>
    <t>zhongyuandb.cn</t>
  </si>
  <si>
    <t>fireflyidle.cn</t>
  </si>
  <si>
    <t>jinanditui.cn</t>
  </si>
  <si>
    <t>sqkxg.cn</t>
  </si>
  <si>
    <t>whzjdz.cn</t>
  </si>
  <si>
    <t>shunliangood.cn</t>
  </si>
  <si>
    <t>bj-cheng.cn</t>
  </si>
  <si>
    <t>sellerrun.cn</t>
  </si>
  <si>
    <t>xupeng.net.cn</t>
  </si>
  <si>
    <t>ykxthwl.cn</t>
  </si>
  <si>
    <t>chinababitu.cn</t>
  </si>
  <si>
    <t>yz019.cn</t>
  </si>
  <si>
    <t>stwlk.cn</t>
  </si>
  <si>
    <t>jkwl9.cn</t>
  </si>
  <si>
    <t>cjc-hl.cn</t>
  </si>
  <si>
    <t>stjyled.cn</t>
  </si>
  <si>
    <t>xiehedb.cn</t>
  </si>
  <si>
    <t>mayilingjin.cn</t>
  </si>
  <si>
    <t>wfshcn.cn</t>
  </si>
  <si>
    <t>wanghuayang.cn</t>
  </si>
  <si>
    <t>bjyzgc.cn</t>
  </si>
  <si>
    <t>yuander.cn</t>
  </si>
  <si>
    <t>zzhaong.cn</t>
  </si>
  <si>
    <t>zaizhivc.cn</t>
  </si>
  <si>
    <t>filmsme.cn</t>
  </si>
  <si>
    <t>cfhse.org.cn</t>
  </si>
  <si>
    <t>wjblockchain.cn</t>
  </si>
  <si>
    <t>jiduo56.cn</t>
  </si>
  <si>
    <t>gwim.org.cn</t>
  </si>
  <si>
    <t>lt-qz.cn</t>
  </si>
  <si>
    <t>xieyingweb.cn</t>
  </si>
  <si>
    <t>zdvision.cn</t>
  </si>
  <si>
    <t>ihongtou.cn</t>
  </si>
  <si>
    <t>yipinjushe.cn</t>
  </si>
  <si>
    <t>lzqjy.cn</t>
  </si>
  <si>
    <t>hzeduonline.cn</t>
  </si>
  <si>
    <t>yjtapp.cn</t>
  </si>
  <si>
    <t>gyttms.cn</t>
  </si>
  <si>
    <t>mengmaoj.cn</t>
  </si>
  <si>
    <t>quibon.cn</t>
  </si>
  <si>
    <t>zhongmeng123.cn</t>
  </si>
  <si>
    <t>universession.cn</t>
  </si>
  <si>
    <t>forxus.cn</t>
  </si>
  <si>
    <t>jiuye51.cn</t>
  </si>
  <si>
    <t>indiantea.cn</t>
  </si>
  <si>
    <t>mouxmoux.cn</t>
  </si>
  <si>
    <t>jymeishu.cn</t>
  </si>
  <si>
    <t>hnlanshen.cn</t>
  </si>
  <si>
    <t>benzantech.cn</t>
  </si>
  <si>
    <t>usee-china.cn</t>
  </si>
  <si>
    <t>xymxc.cn</t>
  </si>
  <si>
    <t>lalawee.cn</t>
  </si>
  <si>
    <t>jiadwl.cn</t>
  </si>
  <si>
    <t>wanjialvye.cn</t>
  </si>
  <si>
    <t>lubotravel.cn</t>
  </si>
  <si>
    <t>cbklotto.cn</t>
  </si>
  <si>
    <t>ajxlx.cn</t>
  </si>
  <si>
    <t>htzzzp.cn</t>
  </si>
  <si>
    <t>dtrnxd.cn</t>
  </si>
  <si>
    <t>sakanlab.cn</t>
  </si>
  <si>
    <t>sanjiesheji.cn</t>
  </si>
  <si>
    <t>chaomeili.com.cn</t>
  </si>
  <si>
    <t>yijia-so.cn</t>
  </si>
  <si>
    <t>sywrgg.cn</t>
  </si>
  <si>
    <t>gzjyjsjxh.cn</t>
  </si>
  <si>
    <t>samgame.cn</t>
  </si>
  <si>
    <t>i0shi.cn</t>
  </si>
  <si>
    <t>dnfcloud.cn</t>
  </si>
  <si>
    <t>rghkbz.cn</t>
  </si>
  <si>
    <t>zhxjj.cn</t>
  </si>
  <si>
    <t>jxz1.cn</t>
  </si>
  <si>
    <t>xiaoxltest.cn</t>
  </si>
  <si>
    <t>zhongchego.cn</t>
  </si>
  <si>
    <t>shankejob.cn</t>
  </si>
  <si>
    <t>dateant.cn</t>
  </si>
  <si>
    <t>leyyx.cn</t>
  </si>
  <si>
    <t>jianxinruonian.cn</t>
  </si>
  <si>
    <t>liuliangyu.cn</t>
  </si>
  <si>
    <t>sz609.cn</t>
  </si>
  <si>
    <t>az88.com.cn</t>
  </si>
  <si>
    <t>jrfzzx.cn</t>
  </si>
  <si>
    <t>冀ICP备16027808号-1</t>
  </si>
  <si>
    <t>企业</t>
  </si>
  <si>
    <t>自查</t>
  </si>
  <si>
    <t>拦截</t>
  </si>
  <si>
    <t>阿里云</t>
  </si>
  <si>
    <t>首金商中小企业服务有限公司</t>
  </si>
  <si>
    <t>immumax.com.cn</t>
  </si>
  <si>
    <t>粤ICP备15090581号-1</t>
  </si>
  <si>
    <t>个人</t>
  </si>
  <si>
    <t>孔维明</t>
  </si>
  <si>
    <t>sitshenghan.cn</t>
  </si>
  <si>
    <t>京ICP备18028108号-1</t>
  </si>
  <si>
    <t>北京好氧文化科技有限公司</t>
  </si>
  <si>
    <t>ojche.cn</t>
  </si>
  <si>
    <t>浙ICP备17048785号-1</t>
  </si>
  <si>
    <t>义乌欧杰网络科技有限公司</t>
  </si>
  <si>
    <t>jsxzs.cn</t>
  </si>
  <si>
    <t>黔ICP备18010494号-1</t>
  </si>
  <si>
    <t>贵州杰硕鑫装饰工程有限责任公司</t>
  </si>
  <si>
    <t>9check.cn</t>
  </si>
  <si>
    <t>辽ICP备18017456号-1</t>
  </si>
  <si>
    <t>大连知新科技有限公司</t>
  </si>
  <si>
    <t>wuxibaojie.cn</t>
  </si>
  <si>
    <t>66CN</t>
  </si>
  <si>
    <t>沪ICP备17029365号-4</t>
  </si>
  <si>
    <t>上海念上网络科技有限公司</t>
  </si>
  <si>
    <t>heaishuhua.cn</t>
  </si>
  <si>
    <t>湘ICP备14016130号-1</t>
  </si>
  <si>
    <t>湘阴县和爱书画院</t>
  </si>
  <si>
    <t>mangnitech.cn</t>
  </si>
  <si>
    <t>陕ICP备18018501号-1</t>
  </si>
  <si>
    <t>陕西芒尼信息科技有限公司</t>
  </si>
  <si>
    <t>mutianchuangke.cn</t>
  </si>
  <si>
    <t>陕ICP备18019819号-1</t>
  </si>
  <si>
    <t>栗绪超</t>
  </si>
  <si>
    <t>anxiangyigong.cn</t>
  </si>
  <si>
    <t>湘ICP备18021939号-1</t>
  </si>
  <si>
    <t>谭佳成</t>
  </si>
  <si>
    <t>doumiaodejia.cn</t>
  </si>
  <si>
    <t>粤ICP备18132052号-2</t>
  </si>
  <si>
    <t>饶凤虎</t>
  </si>
  <si>
    <t>sddongchuang.cn</t>
  </si>
  <si>
    <t>鲁ICP备17049803号-1</t>
  </si>
  <si>
    <t>山东东创环保科技有限公司</t>
  </si>
  <si>
    <t>larktone.cn</t>
  </si>
  <si>
    <t>沪ICP备16048319号-1</t>
  </si>
  <si>
    <t>卓颖机械（上海）有限公司</t>
  </si>
  <si>
    <t>tshb520.cn</t>
  </si>
  <si>
    <t>冀ICP备16022912号-1</t>
  </si>
  <si>
    <t>赵静</t>
  </si>
  <si>
    <t>nanjingleiyun.cn</t>
  </si>
  <si>
    <t>苏ICP备18060990号-1</t>
  </si>
  <si>
    <t>南京雷云网络科技有限公司</t>
  </si>
  <si>
    <t>longyunjituan.com.cn</t>
  </si>
  <si>
    <t>域名城</t>
  </si>
  <si>
    <t>皖ICP备15023008号-1</t>
  </si>
  <si>
    <t>安徽龙云建设投资（集团）有限公司</t>
  </si>
  <si>
    <t>mxdon.top</t>
  </si>
  <si>
    <t>冀ICP备19030890号-1</t>
  </si>
  <si>
    <t>其它</t>
  </si>
  <si>
    <t>孟祥东</t>
  </si>
  <si>
    <t>loveww.top</t>
  </si>
  <si>
    <t>京ICP备19051847号-1</t>
  </si>
  <si>
    <t>纪守凯</t>
  </si>
  <si>
    <t>beike1688.cn</t>
  </si>
  <si>
    <t>17ex</t>
  </si>
  <si>
    <t>浙ICP备19040974号-1</t>
  </si>
  <si>
    <t>义乌市红贝壳玩具厂</t>
  </si>
  <si>
    <t>easemai.cn</t>
  </si>
  <si>
    <t>浙ICP备20009836号-1</t>
  </si>
  <si>
    <t>其他</t>
  </si>
  <si>
    <t>杭州麦盟科技有限公司</t>
  </si>
  <si>
    <t>law1818.cn</t>
  </si>
  <si>
    <t>浙ICP备19041628号-1</t>
  </si>
  <si>
    <t>黄卓栋</t>
  </si>
  <si>
    <t>jianiandebao.cn</t>
  </si>
  <si>
    <t>京ICP备19046912号-1</t>
  </si>
  <si>
    <t>北京嘉年德宝连锁超市</t>
  </si>
  <si>
    <t>jbhot.cn</t>
  </si>
  <si>
    <t>京ICP备17061413号-1</t>
  </si>
  <si>
    <t>腾讯云</t>
  </si>
  <si>
    <t>北京开物作美文化传播有限公司</t>
  </si>
  <si>
    <t>wyrc.net.cn</t>
  </si>
  <si>
    <t>蜀ICP备19035753号-1</t>
  </si>
  <si>
    <t>四川省三增贸易有限公司</t>
  </si>
  <si>
    <t>fuwubianligou.cn</t>
  </si>
  <si>
    <t>黑ICP备17008382号-1</t>
  </si>
  <si>
    <t>孙培娟</t>
  </si>
  <si>
    <t>zy1996.cn</t>
  </si>
  <si>
    <t>渝ICP备19013425号-1</t>
  </si>
  <si>
    <t>张裕</t>
  </si>
  <si>
    <t>office-021.cn</t>
  </si>
  <si>
    <t>沪ICP备19033365号-1</t>
  </si>
  <si>
    <t>上海展恩房产经纪事务所</t>
  </si>
  <si>
    <t>shchengyiboli.cn</t>
  </si>
  <si>
    <t>沪ICP备19035039号-1</t>
  </si>
  <si>
    <t>上海成毅建筑装饰工程有限公司</t>
  </si>
  <si>
    <t>jdkemao.cn</t>
  </si>
  <si>
    <t>沪ICP备19033976号-1</t>
  </si>
  <si>
    <t>环向商务咨询（上海）有限公司</t>
  </si>
  <si>
    <t>yntjsy.cn</t>
  </si>
  <si>
    <t>滇ICP备18006015号-2</t>
  </si>
  <si>
    <t>云南泰捷实验设备工程有限公司</t>
  </si>
  <si>
    <t>myriadintl.cn</t>
  </si>
  <si>
    <t>京ICP备19013865号-1</t>
  </si>
  <si>
    <t>北京众山小国际贸易有限公司</t>
  </si>
  <si>
    <t>syzxyun.cn</t>
  </si>
  <si>
    <t>鲁ICP备18043990号-2</t>
  </si>
  <si>
    <t>济宁三易企业管理咨询有限公司</t>
  </si>
  <si>
    <t>wgsxwny.cn</t>
  </si>
  <si>
    <t>豫ICP备19034590号-2</t>
  </si>
  <si>
    <t>舞钢市鑫沃农业有限责任公司</t>
  </si>
  <si>
    <t>csbeef.cn</t>
  </si>
  <si>
    <t>湘ICP备18022714号-1</t>
  </si>
  <si>
    <t>湖南大东伟业贸易有限公司</t>
  </si>
  <si>
    <t>yajiangic.cn</t>
  </si>
  <si>
    <t>沪ICP备17049773号-1</t>
  </si>
  <si>
    <t>上海雅江投资有限公司</t>
  </si>
  <si>
    <t>sczlh.cn</t>
  </si>
  <si>
    <t>蜀ICP备18034395号-1</t>
  </si>
  <si>
    <t>四川中路恒物流有限公司</t>
  </si>
  <si>
    <t>qdzykj.cn</t>
  </si>
  <si>
    <t>鲁ICP备17047463号-1</t>
  </si>
  <si>
    <t>青岛掌易科技有限公司</t>
  </si>
  <si>
    <t>moce-tech.cn</t>
  </si>
  <si>
    <t>沪ICP备19009631号-1</t>
  </si>
  <si>
    <t>墨测（上海）信息科技有限公司</t>
  </si>
  <si>
    <t>yuanrou.net.cn</t>
  </si>
  <si>
    <t>桂ICP备18009120号-2</t>
  </si>
  <si>
    <t>韦枝品</t>
  </si>
  <si>
    <t>juwangxing.cn</t>
  </si>
  <si>
    <t>渝ICP备19013890号-1</t>
  </si>
  <si>
    <t>重庆聚旺星科技有限公司</t>
  </si>
  <si>
    <t>wquant.cn</t>
  </si>
  <si>
    <t>京ICP备14051364号-1</t>
  </si>
  <si>
    <t>微量网络科技（北京）有限公司</t>
  </si>
  <si>
    <t>ajiaxiaoyuan.cn</t>
  </si>
  <si>
    <t>鲁ICP备17008415号-2</t>
  </si>
  <si>
    <t>济南青盟信息技术有限公司</t>
  </si>
  <si>
    <t>chengtongweb.cn</t>
  </si>
  <si>
    <t>沪ICP备17050379号-1</t>
  </si>
  <si>
    <t>上海丞通网络科技有限公司</t>
  </si>
  <si>
    <t>zhihuiyunchuang.cn</t>
  </si>
  <si>
    <t>陇ICP备19003865号-1</t>
  </si>
  <si>
    <t>甘肃智慧云创科技信息有限公司</t>
  </si>
  <si>
    <t>show-fitness.cn</t>
  </si>
  <si>
    <t>京ICP备16055377号-2</t>
  </si>
  <si>
    <t>北京秀健身网络科技有限公司</t>
  </si>
  <si>
    <t>shoplacure.cn</t>
  </si>
  <si>
    <t>京ICP备15004608号-2</t>
  </si>
  <si>
    <t>中皕达（北京）国际贸易有限公司</t>
  </si>
  <si>
    <t>benladan.cn</t>
  </si>
  <si>
    <t>京ICP备18052833号-1</t>
  </si>
  <si>
    <t>北京互动互联科技有限公司</t>
  </si>
  <si>
    <t>renwumiao.cn</t>
  </si>
  <si>
    <t>豫ICP备19037119号-1</t>
  </si>
  <si>
    <t>袁志强</t>
  </si>
  <si>
    <t>vdangjian.cn</t>
  </si>
  <si>
    <t>蜀ICP备17035106号-1</t>
  </si>
  <si>
    <t>四川景行致云科技有限公司</t>
  </si>
  <si>
    <t>wulumuqiquan.cn</t>
  </si>
  <si>
    <t>新ICP备18001393号-1</t>
  </si>
  <si>
    <t>新疆信航盛世网络科技有限公司</t>
  </si>
  <si>
    <t>haidongfang.cn</t>
  </si>
  <si>
    <t>琼ICP备17000042号-2</t>
  </si>
  <si>
    <t>海南海东方实业有限公司</t>
  </si>
  <si>
    <t>whchf.cn</t>
  </si>
  <si>
    <t>鄂ICP备19025268号-1</t>
  </si>
  <si>
    <t>武汉桐烨电子商务有限公司</t>
  </si>
  <si>
    <t>axj-china.cn</t>
  </si>
  <si>
    <t>苏ICP备17068387号-2</t>
  </si>
  <si>
    <t>苏州祥派智能科技有限公司</t>
  </si>
  <si>
    <t>whattl.cn</t>
  </si>
  <si>
    <t>陕ICP备18018266号-1</t>
  </si>
  <si>
    <t>田亮</t>
  </si>
  <si>
    <t>lzhlsm.cn</t>
  </si>
  <si>
    <t>蜀ICP备18010997号-2</t>
  </si>
  <si>
    <t>阆中汇联电子商务有限公司</t>
  </si>
  <si>
    <t>yunstudio.ac.cn</t>
  </si>
  <si>
    <t>鄂ICP备19000833号-1</t>
  </si>
  <si>
    <t>湖北云画文化传播有限公司</t>
  </si>
  <si>
    <t>golfree.com.cn</t>
  </si>
  <si>
    <t>京ICP备12014219号-1</t>
  </si>
  <si>
    <t>北京市格范服装服饰有限公司</t>
  </si>
  <si>
    <t>chengguodemo.cn</t>
  </si>
  <si>
    <t>鲁ICP备18003473号-2</t>
  </si>
  <si>
    <t>山东橙果网络科技有限公司</t>
  </si>
  <si>
    <t>anwarm.cn</t>
  </si>
  <si>
    <t>苏ICP备19062275号-1</t>
  </si>
  <si>
    <t>安沃（南京）供暖设备有限责任公司</t>
  </si>
  <si>
    <t>hhzrz.cn</t>
  </si>
  <si>
    <t>滇ICP备19007217号-1</t>
  </si>
  <si>
    <t>红河州容致科技有限公司</t>
  </si>
  <si>
    <t>xm-zhl.cn</t>
  </si>
  <si>
    <t>闽ICP备19015160号-1</t>
  </si>
  <si>
    <t>厦门中浩天宇集成房屋有限公司</t>
  </si>
  <si>
    <t>xmlj56.cn</t>
  </si>
  <si>
    <t>闽ICP备19015207号-1</t>
  </si>
  <si>
    <t>厦门隆捷物流有限公司</t>
  </si>
  <si>
    <t>cqccbj.cn</t>
  </si>
  <si>
    <t>渝ICP备19010006号-1</t>
  </si>
  <si>
    <t>重庆彩晨保洁服务有限公司</t>
  </si>
  <si>
    <t>wxyoga.cn</t>
  </si>
  <si>
    <t>晋ICP备18008390号-1</t>
  </si>
  <si>
    <t>山西微笑瑜伽健身服务有限公司</t>
  </si>
  <si>
    <t>qd-mh.cn</t>
  </si>
  <si>
    <t>鲁ICP备19011733号-1</t>
  </si>
  <si>
    <t>青岛铭宏智能装备科技有限公司</t>
  </si>
  <si>
    <t>ilc-china.cn</t>
  </si>
  <si>
    <t>辽ICP备11013133号-3</t>
  </si>
  <si>
    <t>爱尔希（大连）科技有限公司</t>
  </si>
  <si>
    <t>mmmia.com.cn</t>
  </si>
  <si>
    <t>苏ICP备19042034号-1</t>
  </si>
  <si>
    <t>苏州乔瑞生物科技有限公司</t>
  </si>
  <si>
    <t>kjber.cn</t>
  </si>
  <si>
    <t>粤ICP备17076509号-1</t>
  </si>
  <si>
    <t>深圳普惠通科技服务有限公司</t>
  </si>
  <si>
    <t>jomoshop.cn</t>
  </si>
  <si>
    <t>粤ICP备17063249号-1</t>
  </si>
  <si>
    <t>深圳市壹零贰肆信息科技有限公司</t>
  </si>
  <si>
    <t>wangxiaoming.com.cn</t>
  </si>
  <si>
    <t>陕ICP备18017519号-1</t>
  </si>
  <si>
    <t>王泽铭</t>
  </si>
  <si>
    <t>lntakeji.cn</t>
  </si>
  <si>
    <t>辽ICP备18015229号-2</t>
  </si>
  <si>
    <t>普通</t>
  </si>
  <si>
    <t>辽宁通安科技有限责任公司</t>
  </si>
  <si>
    <t>wujishenghuo.cn</t>
  </si>
  <si>
    <t>陕ICP备18020611号-1</t>
  </si>
  <si>
    <t>西安无极亿丰网络科技有限公司</t>
  </si>
  <si>
    <t>continental-aero.cn</t>
  </si>
  <si>
    <t>京ICP备15017476号-2</t>
  </si>
  <si>
    <t>大陆发动机（北京）有限责任公司</t>
  </si>
  <si>
    <t>bdyuzhilei.cn</t>
  </si>
  <si>
    <t>冀ICP备19030419号-1</t>
  </si>
  <si>
    <t>于志磊</t>
  </si>
  <si>
    <t>xibeidi.com.cn</t>
  </si>
  <si>
    <t>浙ICP备19039768号-1</t>
  </si>
  <si>
    <t>杭州鸿礼贸易有限公司</t>
  </si>
  <si>
    <t>wjtw.cn</t>
  </si>
  <si>
    <t>鄂ICP备19029439号-1</t>
  </si>
  <si>
    <t>武汉市唯佳慧印务有限公司</t>
  </si>
  <si>
    <t>kakaworld.com.cn</t>
  </si>
  <si>
    <t>苏ICP备14024650号-1</t>
  </si>
  <si>
    <t>南京朝日儿童用品有限公司</t>
  </si>
  <si>
    <t>xinhe99.cn</t>
  </si>
  <si>
    <t>京ICP备15064458号-1</t>
  </si>
  <si>
    <t>信和上融网络科技（北京）有限公司</t>
  </si>
  <si>
    <t>zpxiu.cn</t>
  </si>
  <si>
    <t>浙ICP备17034864号-2</t>
  </si>
  <si>
    <t>杭州自拍秀科技有限公司</t>
  </si>
  <si>
    <t>syxm.com.cn</t>
  </si>
  <si>
    <t>辽ICP备06015053号-1</t>
  </si>
  <si>
    <t>沈阳市新茂档案装具厂</t>
  </si>
  <si>
    <t>ilci.com.cn</t>
  </si>
  <si>
    <t>粤ICP备19091572号-1</t>
  </si>
  <si>
    <t>广州跃法国际商务咨询有限公司</t>
  </si>
  <si>
    <t>autoservedu.cn</t>
  </si>
  <si>
    <t>皖ICP备19005491号-1</t>
  </si>
  <si>
    <t>民办非企业单位</t>
  </si>
  <si>
    <t>合肥高新区奥拓思维职业培训学校</t>
  </si>
  <si>
    <t>uptv.net.cn</t>
  </si>
  <si>
    <t>京ICP备13003937号-1</t>
  </si>
  <si>
    <t>中视卫星电视节目有限责任公司</t>
  </si>
  <si>
    <t>minitry.cn</t>
  </si>
  <si>
    <t>豫ICP备19034150号-1</t>
  </si>
  <si>
    <t>鄢钰新</t>
  </si>
  <si>
    <t>bjzhenzhi.cn</t>
  </si>
  <si>
    <t>陕ICP备17018643号-1</t>
  </si>
  <si>
    <t>宝鸡市臻智商贸有限公司</t>
  </si>
  <si>
    <t>1sym.cn</t>
  </si>
  <si>
    <t>黔ICP备18005690号-2</t>
  </si>
  <si>
    <t>田聪进</t>
  </si>
  <si>
    <t>juxingmeiye.cn</t>
  </si>
  <si>
    <t>鄂ICP备19000345号-1</t>
  </si>
  <si>
    <t>武汉聚星美业管理咨询有限公司</t>
  </si>
  <si>
    <t>undefinition.cn</t>
  </si>
  <si>
    <t>鄂ICP备17004145号-2</t>
  </si>
  <si>
    <t>张少谦</t>
  </si>
  <si>
    <t>guanggouwenchuan.cn</t>
  </si>
  <si>
    <t>津ICP备17009153号-1</t>
  </si>
  <si>
    <t>天津广购文化传播有限公司</t>
  </si>
  <si>
    <t>tsja.com.cn</t>
  </si>
  <si>
    <t>冀ICP备06023043号-1</t>
  </si>
  <si>
    <t>唐山市佳安视控设备有限公司</t>
  </si>
  <si>
    <t>9kjt.cn</t>
  </si>
  <si>
    <t>鄂ICP备17011870号-1</t>
  </si>
  <si>
    <t>湖北玖康养老服务发展集团有限公司</t>
  </si>
  <si>
    <t>wtjx.com.cn</t>
  </si>
  <si>
    <t>苏ICP备11024998号-1</t>
  </si>
  <si>
    <t>江苏沃特机械设备进出口有限公司</t>
  </si>
  <si>
    <t>9edai.cn</t>
  </si>
  <si>
    <t>京ICP备16068126号-1</t>
  </si>
  <si>
    <t>酒易代网络科技（北京）有限公司</t>
  </si>
  <si>
    <t>vseller.cn</t>
  </si>
  <si>
    <t>京ICP备14059624号-1</t>
  </si>
  <si>
    <t>郭强</t>
  </si>
  <si>
    <t>ibossmail.com.cn</t>
  </si>
  <si>
    <t>闽B2-20040086-1</t>
  </si>
  <si>
    <t>厦门市中资源网络服务有限公司</t>
  </si>
  <si>
    <t>91fdc.com.cn</t>
  </si>
  <si>
    <t>鄂ICP备15000779号-1</t>
  </si>
  <si>
    <t>武汉亿房金融服务有限责任公司</t>
  </si>
  <si>
    <t>lesie.cn</t>
  </si>
  <si>
    <t>渝ICP备19007544号-1</t>
  </si>
  <si>
    <t>张星宇</t>
  </si>
  <si>
    <t>cry16688.cn</t>
  </si>
  <si>
    <t>豫ICP备19023399号-1</t>
  </si>
  <si>
    <t>洛阳旭彦商贸有限公司</t>
  </si>
  <si>
    <t>henryyu.cn</t>
  </si>
  <si>
    <t>浙ICP备18023103号-1</t>
  </si>
  <si>
    <t>余昊伦</t>
  </si>
  <si>
    <t>susiqi.cn</t>
  </si>
  <si>
    <t>豫ICP备19017255号-1</t>
  </si>
  <si>
    <t>郭向星</t>
  </si>
  <si>
    <t>deaths.cn</t>
  </si>
  <si>
    <t>粤ICP备19074046号-1</t>
  </si>
  <si>
    <t>张嘉欣</t>
  </si>
  <si>
    <t>coodata.cn</t>
  </si>
  <si>
    <t>粤ICP备19052794号-1</t>
  </si>
  <si>
    <t>黄国雄</t>
  </si>
  <si>
    <t>xmchj.cn</t>
  </si>
  <si>
    <t>闽ICP备18014534号-1</t>
  </si>
  <si>
    <t>景安</t>
  </si>
  <si>
    <t>厦门创浩景文化传媒有限公司</t>
  </si>
  <si>
    <t>xswad.cn</t>
  </si>
  <si>
    <t>豫ICP备16019469号-2</t>
  </si>
  <si>
    <t>河南新四维广告有限公司</t>
  </si>
  <si>
    <t>liudeshuai.cn</t>
  </si>
  <si>
    <t>豫ICP备16030454号-1</t>
  </si>
  <si>
    <t>刘德帅</t>
  </si>
  <si>
    <t>yjshb.cn</t>
  </si>
  <si>
    <t>滇ICP备20000892号-1</t>
  </si>
  <si>
    <t>西数</t>
  </si>
  <si>
    <t>胡新媛</t>
  </si>
  <si>
    <t>qiandihan.cn</t>
  </si>
  <si>
    <t>渝ICP备19017728号-1</t>
  </si>
  <si>
    <t>重庆千滴汗电子商务有限公司</t>
  </si>
  <si>
    <t>xinyimeng.com.cn</t>
  </si>
  <si>
    <t>京ICP备16029443号-3</t>
  </si>
  <si>
    <t>北京易联世纪网络信息股份公司</t>
  </si>
  <si>
    <t>zhutmm.cn</t>
  </si>
  <si>
    <t>苏ICP备18032835号-1</t>
  </si>
  <si>
    <t>徐州猴赛雷网络科技有限公司</t>
  </si>
  <si>
    <t>ydfaka.cn</t>
  </si>
  <si>
    <t>滇ICP备19005081号-1</t>
  </si>
  <si>
    <t>陈国懿</t>
  </si>
  <si>
    <t>zhekouds.cn</t>
  </si>
  <si>
    <t>渝ICP备19009379号-1</t>
  </si>
  <si>
    <t>重庆折扣大叔电子商务有限公司</t>
  </si>
  <si>
    <t>iweyoung.cn</t>
  </si>
  <si>
    <t>鲁ICP备18029905号-1</t>
  </si>
  <si>
    <t>蓬莱优漾生物科技有限公司</t>
  </si>
  <si>
    <t>yszldf.cn</t>
  </si>
  <si>
    <t>浙ICP备19026720号-1</t>
  </si>
  <si>
    <t>杨尚宗</t>
  </si>
  <si>
    <t>qichengyiliao.cn</t>
  </si>
  <si>
    <t>陕ICP备19013418号-1</t>
  </si>
  <si>
    <t>西安祈承医疗科技咨询有限责任公司</t>
  </si>
  <si>
    <t>gu-winner.cn</t>
  </si>
  <si>
    <t>津ICP备19005675号-1</t>
  </si>
  <si>
    <t>顾一波</t>
  </si>
  <si>
    <t>hongzhuoyun.cn</t>
  </si>
  <si>
    <t>鄂ICP备19018042号-1</t>
  </si>
  <si>
    <t>陈慧敏</t>
  </si>
  <si>
    <t>zelongfz.cn</t>
  </si>
  <si>
    <t>粤ICP备19079804号-1</t>
  </si>
  <si>
    <t>广州泽隆服装贸易有限公司</t>
  </si>
  <si>
    <t>mvptyz.cn</t>
  </si>
  <si>
    <t>渝ICP备18009125号-1</t>
  </si>
  <si>
    <t>陶雨竹</t>
  </si>
  <si>
    <t>qianmeia.cn</t>
  </si>
  <si>
    <t>桂ICP备19007228号-1</t>
  </si>
  <si>
    <t>南宁谦美健康管理有限公司</t>
  </si>
  <si>
    <t>jinyi-pingtai.cn</t>
  </si>
  <si>
    <t>湘ICP备18014651号-1</t>
  </si>
  <si>
    <t>邵阳市金翼财务服务有限公司</t>
  </si>
  <si>
    <t>fsevergreen.cn</t>
  </si>
  <si>
    <t>粤ICP备19085640号-1</t>
  </si>
  <si>
    <t>佛山市诺达致远新能源科技有限公司</t>
  </si>
  <si>
    <t>junchuang3344.cn</t>
  </si>
  <si>
    <t>黑ICP备19004613号-1</t>
  </si>
  <si>
    <t>杨川</t>
  </si>
  <si>
    <t>jiuyuntang.cn</t>
  </si>
  <si>
    <t>晋ICP备18004392号-1</t>
  </si>
  <si>
    <t>百度云</t>
  </si>
  <si>
    <t>山西究芸堂文化传媒有限公司</t>
  </si>
  <si>
    <t>tglh.com.cn</t>
  </si>
  <si>
    <t>豫ICP备12007571号-1</t>
  </si>
  <si>
    <t>漯河天冠生物化工有限公司</t>
  </si>
  <si>
    <t>smd666.cn</t>
  </si>
  <si>
    <t>晋ICP备18009919号-1</t>
  </si>
  <si>
    <t>赵博</t>
  </si>
  <si>
    <t>luegas.cn</t>
  </si>
  <si>
    <t>湘ICP备19023042号-1</t>
  </si>
  <si>
    <t>龙莉</t>
  </si>
  <si>
    <t>njppx.net.cn</t>
  </si>
  <si>
    <t>苏ICP备17057619号-1</t>
  </si>
  <si>
    <t>南京鑫达源投资管理有限公司</t>
  </si>
  <si>
    <t>a3pt.cn</t>
  </si>
  <si>
    <t>冀ICP备19026958号-1</t>
  </si>
  <si>
    <t>刘兴博</t>
  </si>
  <si>
    <t>aydy.com.cn</t>
  </si>
  <si>
    <t>豫ICP备17049951号-1</t>
  </si>
  <si>
    <t>安阳盛通锻压机械有限公司</t>
  </si>
  <si>
    <t>hhdjr.cn</t>
  </si>
  <si>
    <t>沪ICP备16014275号-1</t>
  </si>
  <si>
    <t>上海户户达金融信息服务有限公司</t>
  </si>
  <si>
    <t>cy-show.cn</t>
  </si>
  <si>
    <t>桂ICP备19008413号-1</t>
  </si>
  <si>
    <t>张文武</t>
  </si>
  <si>
    <t>ycanbao.cn</t>
  </si>
  <si>
    <t>宁ICP备18001557号-1</t>
  </si>
  <si>
    <t>宁夏迅豹电子商务有限公司</t>
  </si>
  <si>
    <t>fangliaoyoga.cn</t>
  </si>
  <si>
    <t>沪ICP备19029599号-3</t>
  </si>
  <si>
    <t>上海安妮塔薇健身服务有限公司</t>
  </si>
  <si>
    <t>kzgcnj.cn</t>
  </si>
  <si>
    <t>鄂ICP备19016411号-4</t>
  </si>
  <si>
    <t>武汉开心马科技有限公司</t>
  </si>
  <si>
    <t>hszx888.com.cn</t>
  </si>
  <si>
    <t>蜀ICP备17031855号-2</t>
  </si>
  <si>
    <t>四川省中瑞金源软件科技有限公司</t>
  </si>
  <si>
    <t>1dianhui.com.cn</t>
  </si>
  <si>
    <t>鄂ICP备17006256号-1</t>
  </si>
  <si>
    <t>宜昌一点惠电子商务有限公司</t>
  </si>
  <si>
    <t>sxxinzhizhu.com.cn</t>
  </si>
  <si>
    <t>陕ICP备19017835号-1</t>
  </si>
  <si>
    <t>陕西信之助管理咨询有限公司</t>
  </si>
  <si>
    <t>jingjiayuanlin.cn</t>
  </si>
  <si>
    <t>滇ICP备19008318号-1</t>
  </si>
  <si>
    <t>昆明景嘉园林工程有限公司</t>
  </si>
  <si>
    <t>bestnovel.cn</t>
  </si>
  <si>
    <t>京ICP备12038282号-3</t>
  </si>
  <si>
    <t>北京派瑞威行互联技术有限公司</t>
  </si>
  <si>
    <t>cloud-car.cn</t>
  </si>
  <si>
    <t>京ICP备19041028号-2</t>
  </si>
  <si>
    <t>芸聚智荟（北京）科技有限公司</t>
  </si>
  <si>
    <t>shiyishengbaby.cn</t>
  </si>
  <si>
    <t>蜀ICP备19030513号-1</t>
  </si>
  <si>
    <t>时平安</t>
  </si>
  <si>
    <t>chenkaicpa.cn</t>
  </si>
  <si>
    <t>沪ICP备19032918号-1</t>
  </si>
  <si>
    <t>陈凯</t>
  </si>
  <si>
    <t>xingfuhunli.com.cn</t>
  </si>
  <si>
    <t>琼ICP备19003717号-1</t>
  </si>
  <si>
    <t>国润幸福（三亚）文化产业有限公司</t>
  </si>
  <si>
    <t>simapay.cn</t>
  </si>
  <si>
    <t>辽ICP备19008856号-1</t>
  </si>
  <si>
    <t>营口市西市区普田百货店</t>
  </si>
  <si>
    <t>rainygame.cn</t>
  </si>
  <si>
    <t>赣ICP备19012488号-1</t>
  </si>
  <si>
    <t>张瑞</t>
  </si>
  <si>
    <t>shsamigo.cn</t>
  </si>
  <si>
    <t>沪ICP备19032224号-1</t>
  </si>
  <si>
    <t>上海撒米吉商贸中心</t>
  </si>
  <si>
    <t>xdiamondlab.cn</t>
  </si>
  <si>
    <t>沪ICP备19034064号-1</t>
  </si>
  <si>
    <t>太摩（上海）文化发展有限公司</t>
  </si>
  <si>
    <t>windchaser.cn</t>
  </si>
  <si>
    <t>粤ICP备19154103号-1</t>
  </si>
  <si>
    <t>刘铭</t>
  </si>
  <si>
    <t>kaluoli.com.cn</t>
  </si>
  <si>
    <t>沪ICP备19028947号-2</t>
  </si>
  <si>
    <t>上海卡洛力服饰有限责任公司</t>
  </si>
  <si>
    <t>nflsc.cn</t>
  </si>
  <si>
    <t>陕ICP备19018875号-1</t>
  </si>
  <si>
    <t>兴平市农福乐农业发展有限公司</t>
  </si>
  <si>
    <t>jingeng.net.cn</t>
  </si>
  <si>
    <t>晋ICP备19012104号-3</t>
  </si>
  <si>
    <t>山西明曜网络科技有限责任公司</t>
  </si>
  <si>
    <t>aixces.cn</t>
  </si>
  <si>
    <t>粤ICP备19120191号-1</t>
  </si>
  <si>
    <t>深圳爱宝网络科技有限公司</t>
  </si>
  <si>
    <t>sjzswkj.cn</t>
  </si>
  <si>
    <t>冀ICP备19029694号-1</t>
  </si>
  <si>
    <t>石家庄时未科技有限公司</t>
  </si>
  <si>
    <t>cardqq.cn</t>
  </si>
  <si>
    <t>沪ICP备14043244号-1</t>
  </si>
  <si>
    <t>上海易领网络科技有限公司</t>
  </si>
  <si>
    <t>bjylwl.cn</t>
  </si>
  <si>
    <t>京ICP备19047101号-1</t>
  </si>
  <si>
    <t>亿联网网络科技（北京）有限公司</t>
  </si>
  <si>
    <t>bns188.cn</t>
  </si>
  <si>
    <t>粤ICP备18115646号-1</t>
  </si>
  <si>
    <t>东莞市聚高电子商务有限公司</t>
  </si>
  <si>
    <t>abstractanalysis.cn</t>
  </si>
  <si>
    <t>黔ICP备19009534号-1</t>
  </si>
  <si>
    <t>张晓豪</t>
  </si>
  <si>
    <t>yinxiangyun.cn</t>
  </si>
  <si>
    <t>陕ICP备17007442号-2</t>
  </si>
  <si>
    <t>西安麦迪网络科技有限公司</t>
  </si>
  <si>
    <t>nianchuangnc.cn</t>
  </si>
  <si>
    <t>皖ICP备19017738号-1</t>
  </si>
  <si>
    <t>芜湖年创商贸有限公司</t>
  </si>
  <si>
    <t>scscomm.cn</t>
  </si>
  <si>
    <t>京ICP备18052752号-1</t>
  </si>
  <si>
    <t>北京慧云天成科技有限公司</t>
  </si>
  <si>
    <t>scscomm.com.cn</t>
  </si>
  <si>
    <t>lyscholar.cn</t>
  </si>
  <si>
    <t>津ICP备18008092号-1</t>
  </si>
  <si>
    <t>李阳</t>
  </si>
  <si>
    <t>91juka.net.cn</t>
  </si>
  <si>
    <t>赣ICP备18012464号-1</t>
  </si>
  <si>
    <t>江西双聚信息咨询有限公司</t>
  </si>
  <si>
    <t>sanyuetang.cn</t>
  </si>
  <si>
    <t>津ICP备19008327号-1</t>
  </si>
  <si>
    <t>天津三悦堂智慧文化传播有限公司</t>
  </si>
  <si>
    <t>fengnigou.cn</t>
  </si>
  <si>
    <t>苏ICP备19053920号-1</t>
  </si>
  <si>
    <t>苏州旸谷装饰有限公司</t>
  </si>
  <si>
    <t>zhiwengame.cn</t>
  </si>
  <si>
    <t>京ICP备19044087号-1</t>
  </si>
  <si>
    <t>张欢</t>
  </si>
  <si>
    <t>zxlcloud.cn</t>
  </si>
  <si>
    <t>京ICP备19043275号-1</t>
  </si>
  <si>
    <t>张晓雷</t>
  </si>
  <si>
    <t>mticn.cn</t>
  </si>
  <si>
    <t>鄂ICP备19004569号-1</t>
  </si>
  <si>
    <t>湖北十八街电子商务有限公司</t>
  </si>
  <si>
    <t>hy500w.cn</t>
  </si>
  <si>
    <t>渝ICP备19014580号-1</t>
  </si>
  <si>
    <t>南岸区锐发电脑经营部</t>
  </si>
  <si>
    <t>yuyuetiyu.cn</t>
  </si>
  <si>
    <t>陕ICP备19020871号-2</t>
  </si>
  <si>
    <t>陕西宇悦体育文化传播有限公司</t>
  </si>
  <si>
    <t>yeefenn.com.cn</t>
  </si>
  <si>
    <t>赣ICP备19012309号-1</t>
  </si>
  <si>
    <t>叶芬</t>
  </si>
  <si>
    <t>985996.cn</t>
  </si>
  <si>
    <t>渝ICP备20001113号-1</t>
  </si>
  <si>
    <t>黄小耘</t>
  </si>
  <si>
    <t>fanzhiqiang.com.cn</t>
  </si>
  <si>
    <t>赣ICP备19012232号-1</t>
  </si>
  <si>
    <t>樊志强</t>
  </si>
  <si>
    <t>etlxg.cn</t>
  </si>
  <si>
    <t>蜀ICP备19033661号-1</t>
  </si>
  <si>
    <t>成都文美悦商贸有限公司</t>
  </si>
  <si>
    <t>glgku.cn</t>
  </si>
  <si>
    <t>黔ICP备19009302号-1</t>
  </si>
  <si>
    <t>谢宇航</t>
  </si>
  <si>
    <t>zhanghanqi1225.cn</t>
  </si>
  <si>
    <t>渝ICP备19012894号-1</t>
  </si>
  <si>
    <t>张汉奇</t>
  </si>
  <si>
    <t>yunfuwuko.cn</t>
  </si>
  <si>
    <t>冀ICP备19027926号-1</t>
  </si>
  <si>
    <t>皇甫玉茹</t>
  </si>
  <si>
    <t>czwhcloud.cn</t>
  </si>
  <si>
    <t>冀ICP备19029173号-1</t>
  </si>
  <si>
    <t>周宣</t>
  </si>
  <si>
    <t>zzsscm.cn</t>
  </si>
  <si>
    <t>晋ICP备19010627号-1</t>
  </si>
  <si>
    <t>山西酌斟盛觞文化传媒有限公司</t>
  </si>
  <si>
    <t>nkuiip.cn</t>
  </si>
  <si>
    <t>津ICP备20000003号-1</t>
  </si>
  <si>
    <t>张亚行</t>
  </si>
  <si>
    <t>hammerdown.cn</t>
  </si>
  <si>
    <t>皖ICP备19017744号-1</t>
  </si>
  <si>
    <t>李昊</t>
  </si>
  <si>
    <t>intosteel.cn</t>
  </si>
  <si>
    <t>赣ICP备19012086号-1</t>
  </si>
  <si>
    <t>尚杨</t>
  </si>
  <si>
    <t>xalchemy.cn</t>
  </si>
  <si>
    <t>京ICP备19038945号-2</t>
  </si>
  <si>
    <t>黎斐南</t>
  </si>
  <si>
    <t>dzhaswell.cn</t>
  </si>
  <si>
    <t>津ICP备20002927号-1</t>
  </si>
  <si>
    <t>董泽浩</t>
  </si>
  <si>
    <t>yostgray.cn</t>
  </si>
  <si>
    <t>苏ICP备19027426号-1</t>
  </si>
  <si>
    <t>张子昂</t>
  </si>
  <si>
    <t>3zwang.cn</t>
  </si>
  <si>
    <t>湘ICP备17015689号-1</t>
  </si>
  <si>
    <t>湖南三竹智能技术有限公司</t>
  </si>
  <si>
    <t>tjfootball.cn</t>
  </si>
  <si>
    <t>津ICP备18004084号-1</t>
  </si>
  <si>
    <t>曹睿智</t>
  </si>
  <si>
    <t>ybaixy.cn</t>
  </si>
  <si>
    <t>京ICP备19047261号-1</t>
  </si>
  <si>
    <t>魏翔宇</t>
  </si>
  <si>
    <t>warmler.com.cn</t>
  </si>
  <si>
    <t>京ICP备14057243号-1</t>
  </si>
  <si>
    <t>北京汇涓时代网络科技有限公司</t>
  </si>
  <si>
    <t>goddream.cn</t>
  </si>
  <si>
    <t>京ICP备19045552号-1</t>
  </si>
  <si>
    <t>焦文启</t>
  </si>
  <si>
    <t>xinxinfu.net.cn</t>
  </si>
  <si>
    <t>粤ICP备18133900号-1</t>
  </si>
  <si>
    <t>佛山市心兴付信息科技有限公司</t>
  </si>
  <si>
    <t>lifetools.cn</t>
  </si>
  <si>
    <t>京ICP备16001612号-1</t>
  </si>
  <si>
    <t>王昭</t>
  </si>
  <si>
    <t>makukeji.cn</t>
  </si>
  <si>
    <t>渝ICP备18014011号-1</t>
  </si>
  <si>
    <t>重庆蚂酷网络科技有限公司</t>
  </si>
  <si>
    <t>smartattic.cn</t>
  </si>
  <si>
    <t>鄂ICP备19022748号-1</t>
  </si>
  <si>
    <t>智锦阁（武汉）物联网科技有限责任公司</t>
  </si>
  <si>
    <t>zhiyouka.cn</t>
  </si>
  <si>
    <t>鄂ICP备17007848号-1</t>
  </si>
  <si>
    <t>小兵智游（武汉）科技有限公司</t>
  </si>
  <si>
    <t>haozhide.cn</t>
  </si>
  <si>
    <t>闽ICP备17028103号-2</t>
  </si>
  <si>
    <t>各有所职（福州）教育科技有限公司</t>
  </si>
  <si>
    <t>szedm.com.cn</t>
  </si>
  <si>
    <t>苏ICP备10009234号-3</t>
  </si>
  <si>
    <t>苏州瑞驰网络科技有限公司</t>
  </si>
  <si>
    <t>7xw.net.cn</t>
  </si>
  <si>
    <t>鄂ICP备10019309号-2</t>
  </si>
  <si>
    <t>李卓勤</t>
  </si>
  <si>
    <t>8866game.cn</t>
  </si>
  <si>
    <t>赣ICP备16009477号-1</t>
  </si>
  <si>
    <t>江西裕辉网络科技有限公司</t>
  </si>
  <si>
    <t>fancymedia.com.cn</t>
  </si>
  <si>
    <t>浙ICP备19017764号-1</t>
  </si>
  <si>
    <t>杭州梵馨文化传媒有限公司</t>
  </si>
  <si>
    <t>zhanzhenxing.cn</t>
  </si>
  <si>
    <t>京ICP备19000001号-1</t>
  </si>
  <si>
    <t>湛振兴</t>
  </si>
  <si>
    <t>lovezsforever.cn</t>
  </si>
  <si>
    <t>粤ICP备18157134号-1</t>
  </si>
  <si>
    <t>王树帆</t>
  </si>
  <si>
    <t>bailuyun.cn</t>
  </si>
  <si>
    <t>陕ICP备15015791号-1</t>
  </si>
  <si>
    <t>西安百路云信息科技有限公司</t>
  </si>
  <si>
    <t>sinemall.cn</t>
  </si>
  <si>
    <t>闽ICP备18026888号-1</t>
  </si>
  <si>
    <t>张海斌</t>
  </si>
  <si>
    <t>92wlcm.cn</t>
  </si>
  <si>
    <t>辽ICP备17020096号-1</t>
  </si>
  <si>
    <t>东港市大东区久安网络工作室</t>
  </si>
  <si>
    <t>matchwin.cn</t>
  </si>
  <si>
    <t>湘ICP备17015262号-2</t>
  </si>
  <si>
    <t>程旺</t>
  </si>
  <si>
    <t>sunjetter.cn</t>
  </si>
  <si>
    <t>鲁ICP备18053772号-1</t>
  </si>
  <si>
    <t>烟台昇杰腾信息科技有限公司</t>
  </si>
  <si>
    <t>kizee.cn</t>
  </si>
  <si>
    <t>浙ICP备19001350号-1</t>
  </si>
  <si>
    <t>温州颀弈科技有限公司</t>
  </si>
  <si>
    <t>qunjihe.cn</t>
  </si>
  <si>
    <t>桂ICP备19010887号-1</t>
  </si>
  <si>
    <t>甘华斌</t>
  </si>
  <si>
    <t>flappybird.cn</t>
  </si>
  <si>
    <t>黑ICP备18007576号-1</t>
  </si>
  <si>
    <t>李再培</t>
  </si>
  <si>
    <t>hb196.top</t>
  </si>
  <si>
    <t>鄂ICP备15001173号-7</t>
  </si>
  <si>
    <t>美窝（武汉）信息技术有限公司</t>
  </si>
  <si>
    <t>yoslim.cn</t>
  </si>
  <si>
    <t>浙ICP备19045515号-1</t>
  </si>
  <si>
    <t>杭州悠丝贸易有限公司</t>
  </si>
  <si>
    <t>hellooooo.cn</t>
  </si>
  <si>
    <t>粤ICP备19151640号-1</t>
  </si>
  <si>
    <t>叶展欢</t>
  </si>
  <si>
    <t>zyp2333.cn</t>
  </si>
  <si>
    <t>豫ICP备19040397号-1</t>
  </si>
  <si>
    <t>赵原沛</t>
  </si>
  <si>
    <t>aromatic.sh.cn</t>
  </si>
  <si>
    <t>沪ICP备18033302号-1</t>
  </si>
  <si>
    <t>馨居商贸（上海）有限公司</t>
  </si>
  <si>
    <t>lxqsp.cn</t>
  </si>
  <si>
    <t>晋ICP备18013269号-1</t>
  </si>
  <si>
    <t>晋中义然后取信息科技有限公司</t>
  </si>
  <si>
    <t>timeprinter.com.cn</t>
  </si>
  <si>
    <t>京ICP备16057126号-1</t>
  </si>
  <si>
    <t>北京时光绘科技有限公司</t>
  </si>
  <si>
    <t>hbjybj.cn</t>
  </si>
  <si>
    <t>冀ICP备14014873号-2</t>
  </si>
  <si>
    <t>《教育教学论坛》杂志社编审中心</t>
  </si>
  <si>
    <t>shiguanghui.com.cn</t>
  </si>
  <si>
    <t>zhzihang.cn</t>
  </si>
  <si>
    <t>粤ICP备20004955号-1</t>
  </si>
  <si>
    <t>张子航</t>
  </si>
  <si>
    <t>woodenhippo.cn</t>
  </si>
  <si>
    <t>湘ICP备19024281号-1</t>
  </si>
  <si>
    <t>张淦淦</t>
  </si>
  <si>
    <t>xhwcloud.cn</t>
  </si>
  <si>
    <t>粤ICP备19153438号-1</t>
  </si>
  <si>
    <t>夏浩文</t>
  </si>
  <si>
    <t>ziyouwuwei.cn</t>
  </si>
  <si>
    <t>蜀ICP备19037872号-1</t>
  </si>
  <si>
    <t>安汛</t>
  </si>
  <si>
    <t>cdchcr.cn</t>
  </si>
  <si>
    <t>蜀ICP备17037178号-1</t>
  </si>
  <si>
    <t>成都川和潮人企业管理有限公司</t>
  </si>
  <si>
    <t>ziyuxy.cn</t>
  </si>
  <si>
    <t>粤ICP备15106648号-4</t>
  </si>
  <si>
    <t>广州自愈学院文化传播有限公司</t>
  </si>
  <si>
    <t>404pay.cn</t>
  </si>
  <si>
    <t>湘ICP备18021836号-1</t>
  </si>
  <si>
    <t>石智翔</t>
  </si>
  <si>
    <t>fanlimeimei.cn</t>
  </si>
  <si>
    <t>粤ICP备19153675号-1</t>
  </si>
  <si>
    <t>曾碧芳</t>
  </si>
  <si>
    <t>tlssl.cn</t>
  </si>
  <si>
    <t>闽ICP备17025532号-4</t>
  </si>
  <si>
    <t>龙岩七分科技有限公司</t>
  </si>
  <si>
    <t>atomme.cn</t>
  </si>
  <si>
    <t>蜀ICP备17044384号-1</t>
  </si>
  <si>
    <t>唐艾</t>
  </si>
  <si>
    <t>24hgomap.cn</t>
  </si>
  <si>
    <t>粤ICP备16027449号-2</t>
  </si>
  <si>
    <t>广东璞境旅游管理有限公司</t>
  </si>
  <si>
    <t>llserver.cn</t>
  </si>
  <si>
    <t>黑ICP备15004785号-2</t>
  </si>
  <si>
    <t>大庆杰方科技有限公司</t>
  </si>
  <si>
    <t>http78.cn</t>
  </si>
  <si>
    <t>鄂ICP备16011534号-2</t>
  </si>
  <si>
    <t>武汉汇美橙科技发展有限公司</t>
  </si>
  <si>
    <t>iow.net.cn</t>
  </si>
  <si>
    <t>豫ICP备17026763号-3</t>
  </si>
  <si>
    <t>济源市皓珀商贸有限公司</t>
  </si>
  <si>
    <t>iamzjj.cn</t>
  </si>
  <si>
    <t>粤ICP备17130369号-1</t>
  </si>
  <si>
    <t>钟嘉杰</t>
  </si>
  <si>
    <t>fupaopao.com.cn</t>
  </si>
  <si>
    <t>滇ICP备18009248号-1</t>
  </si>
  <si>
    <t>昆明福跑跑科技有限公司</t>
  </si>
  <si>
    <t>69nm.cn</t>
  </si>
  <si>
    <t>晋ICP备18000881号-4</t>
  </si>
  <si>
    <t>山西雅宸利国际贸易有限公司</t>
  </si>
  <si>
    <t>yorin.com.cn</t>
  </si>
  <si>
    <t>渝ICP备19015349号-1</t>
  </si>
  <si>
    <t>陈用林</t>
  </si>
  <si>
    <t>xulee.com.cn</t>
  </si>
  <si>
    <t>苏ICP备19064430号-1</t>
  </si>
  <si>
    <t>李鸿杨</t>
  </si>
  <si>
    <t>sky-edu.cn</t>
  </si>
  <si>
    <t>京ICP备19058577号-1</t>
  </si>
  <si>
    <t>陆建强</t>
  </si>
  <si>
    <t>zhongmeizhuang.cn</t>
  </si>
  <si>
    <t>粤ICP备17158673号-1</t>
  </si>
  <si>
    <t>符来宝</t>
  </si>
  <si>
    <t>ahchkj.cn</t>
  </si>
  <si>
    <t>皖ICP备18025589号-1</t>
  </si>
  <si>
    <t>安徽从合科技信息服务有限公司</t>
  </si>
  <si>
    <t>boobele.cn</t>
  </si>
  <si>
    <t>粤ICP备18148469号-2</t>
  </si>
  <si>
    <t>深圳市泰酷科技有限公司</t>
  </si>
  <si>
    <t>zaozaobuy.cn</t>
  </si>
  <si>
    <t>辽ICP备18016939号-2</t>
  </si>
  <si>
    <t>大连木及宝名互联网科技有限公司</t>
  </si>
  <si>
    <t>gzmlys.cn</t>
  </si>
  <si>
    <t>粤ICP备18149829号-1</t>
  </si>
  <si>
    <t>广州美丽一生化妆品有限公司</t>
  </si>
  <si>
    <t>verygoodstyle.cn</t>
  </si>
  <si>
    <t>闽ICP备18024789号-2</t>
  </si>
  <si>
    <t>谢昌锟</t>
  </si>
  <si>
    <t>brassly.cn</t>
  </si>
  <si>
    <t>闽ICP备19023436号-1</t>
  </si>
  <si>
    <t>林煜</t>
  </si>
  <si>
    <t>justalvin.cn</t>
  </si>
  <si>
    <t>苏ICP备19064397号-1</t>
  </si>
  <si>
    <t>卢浩</t>
  </si>
  <si>
    <t>guavideo.cn</t>
  </si>
  <si>
    <t>皖ICP备19023688号-1</t>
  </si>
  <si>
    <t>杨梦文</t>
  </si>
  <si>
    <t>shenjindui.cn</t>
  </si>
  <si>
    <t>闽ICP备19022950号-1</t>
  </si>
  <si>
    <t>沈金堆</t>
  </si>
  <si>
    <t>zhoulitong.cn</t>
  </si>
  <si>
    <t>蜀ICP备19037890号-1</t>
  </si>
  <si>
    <t>周礼佟</t>
  </si>
  <si>
    <t>dj96time.cn</t>
  </si>
  <si>
    <t>蜀ICP备19037515号-1</t>
  </si>
  <si>
    <t>邓俊</t>
  </si>
  <si>
    <t>zqybt1024.cn</t>
  </si>
  <si>
    <t>京ICP备19051514号-1</t>
  </si>
  <si>
    <t>曾庆余</t>
  </si>
  <si>
    <t>pietuo.top</t>
  </si>
  <si>
    <t>蜀ICP备19039463号-1</t>
  </si>
  <si>
    <t>孙治民</t>
  </si>
  <si>
    <t>jtaotao.cn</t>
  </si>
  <si>
    <t>皖ICP备19000785号-1</t>
  </si>
  <si>
    <t>魏齐</t>
  </si>
  <si>
    <t>biyingzhu.cn</t>
  </si>
  <si>
    <t>鲁ICP备18054085号-1</t>
  </si>
  <si>
    <t>李锋</t>
  </si>
  <si>
    <t>totalanimalhealth.cn</t>
  </si>
  <si>
    <t>浙ICP备18047067号-1</t>
  </si>
  <si>
    <t>杭州乐科锐网络科技有限公司</t>
  </si>
  <si>
    <t>legouji.net.cn</t>
  </si>
  <si>
    <t>桂ICP备20001367号-1</t>
  </si>
  <si>
    <t>玉林市玉州区普能科发电脑经营部</t>
  </si>
  <si>
    <t>aiipos.cn</t>
  </si>
  <si>
    <t>沪ICP备18036040号-3</t>
  </si>
  <si>
    <t>上海掷宝网络科技有限公司</t>
  </si>
  <si>
    <t>ofid.net.cn</t>
  </si>
  <si>
    <t>京ICP备16068266号-4</t>
  </si>
  <si>
    <t>北京领主科技有限公司</t>
  </si>
  <si>
    <t>nnypkj.cn</t>
  </si>
  <si>
    <t>桂ICP备19010836号-1</t>
  </si>
  <si>
    <t>南宁阳普电子科技有限公司</t>
  </si>
  <si>
    <t>xmqxd.cn</t>
  </si>
  <si>
    <t>闽ICP备17018772号-1</t>
  </si>
  <si>
    <t>厦门全新达贸易有限公司</t>
  </si>
  <si>
    <t>hhgoa.cn</t>
  </si>
  <si>
    <t>苏ICP备17066241号-1</t>
  </si>
  <si>
    <t>江苏瀚景酒店管理有限公司</t>
  </si>
  <si>
    <t>kaliczer.cn</t>
  </si>
  <si>
    <t>陕ICP备16017273号-1</t>
  </si>
  <si>
    <t>张晨</t>
  </si>
  <si>
    <t>twenty1guns.cn</t>
  </si>
  <si>
    <t>浙ICP备17056267号-1</t>
  </si>
  <si>
    <t>周田</t>
  </si>
  <si>
    <t>akingw.cn</t>
  </si>
  <si>
    <t>粤ICP备19146025号-1</t>
  </si>
  <si>
    <t>深圳市煊燿科技有限公司</t>
  </si>
  <si>
    <t>yunbeigong.cn</t>
  </si>
  <si>
    <t>鲁ICP备19065164号-1</t>
  </si>
  <si>
    <t>山东孕贝宫健康咨询服务有限公司</t>
  </si>
  <si>
    <t>xueche100.cn</t>
  </si>
  <si>
    <t>豫ICP备16029954号-2</t>
  </si>
  <si>
    <t>孔淑英</t>
  </si>
  <si>
    <t>weiy7.cn</t>
  </si>
  <si>
    <t>滇ICP备20002048号-1</t>
  </si>
  <si>
    <t>玉溪宇标商贸有限公司</t>
  </si>
  <si>
    <t>ones.ac.cn</t>
  </si>
  <si>
    <t>陕ICP备19023225号-1</t>
  </si>
  <si>
    <t>周超峰</t>
  </si>
  <si>
    <t>bjzyyh.com.cn</t>
  </si>
  <si>
    <t>京ICP备19023195号-2</t>
  </si>
  <si>
    <t>北京证元艺和文化传媒有限公司</t>
  </si>
  <si>
    <t>myzb.ac.cn</t>
  </si>
  <si>
    <t>鲁ICP备20004813号-1</t>
  </si>
  <si>
    <t>迟兆君</t>
  </si>
  <si>
    <t>xhyp88.cn</t>
  </si>
  <si>
    <t>湘ICP备19020955号-1</t>
  </si>
  <si>
    <t>湖南由情有义网络科技有限公司</t>
  </si>
  <si>
    <t>xiaoluwang.cn</t>
  </si>
  <si>
    <t>鄂ICP备18029719号-1</t>
  </si>
  <si>
    <t>武汉校麓网科技有限公司</t>
  </si>
  <si>
    <t>qiaolangzhong.cn</t>
  </si>
  <si>
    <t>沪ICP备18035736号-1</t>
  </si>
  <si>
    <t>上海东戎生中医药技术发展有限公司</t>
  </si>
  <si>
    <t>xhyp99.cn</t>
  </si>
  <si>
    <t>湘ICP备19020955号-2</t>
  </si>
  <si>
    <t>smartfuel.cn</t>
  </si>
  <si>
    <t>浙ICP备19040137号-1</t>
  </si>
  <si>
    <t>宁波市慧加优供应链管理有限公司</t>
  </si>
  <si>
    <t>chenkane.cn</t>
  </si>
  <si>
    <t>京ICP备19044606号-1</t>
  </si>
  <si>
    <t>陈伟旭</t>
  </si>
  <si>
    <t>zhongshan-lighting.cn</t>
  </si>
  <si>
    <t>粤ICP备17129038号-1</t>
  </si>
  <si>
    <t>中山市景尧照明灯饰有限公司</t>
  </si>
  <si>
    <t>axmart.cn</t>
  </si>
  <si>
    <t>京ICP备18051112号-1</t>
  </si>
  <si>
    <t>北京爱晚长青爱心商贸有限公司</t>
  </si>
  <si>
    <t>bigjrj.cn</t>
  </si>
  <si>
    <t>黔ICP备19010711号-1</t>
  </si>
  <si>
    <t>季瑞军</t>
  </si>
  <si>
    <t>ytyg8.cn</t>
  </si>
  <si>
    <t>黔ICP备17010375号-1</t>
  </si>
  <si>
    <t>贵州雅供网络科技有限公司</t>
  </si>
  <si>
    <t>bj-kdzx.cn</t>
  </si>
  <si>
    <t>京ICP备16058997号-2</t>
  </si>
  <si>
    <t>北京科鼎科技咨询股份有限公司</t>
  </si>
  <si>
    <t>shoujizx.cn</t>
  </si>
  <si>
    <t>黔ICP备17010378号-1</t>
  </si>
  <si>
    <t>龙里县甘哥慈嘉网络科技工作室</t>
  </si>
  <si>
    <t>caihejia.cn</t>
  </si>
  <si>
    <t>湘ICP备18007533号-1</t>
  </si>
  <si>
    <t>湖南省菜和家农业发展有限公司</t>
  </si>
  <si>
    <t>dongguababa.cn</t>
  </si>
  <si>
    <t>粤ICP备18138806号-3</t>
  </si>
  <si>
    <t>广州玛亚由里健康科技有限公司</t>
  </si>
  <si>
    <t>megalotus.cn</t>
  </si>
  <si>
    <t>陕ICP备19019898号-1</t>
  </si>
  <si>
    <t>陕西博林特威生物科技有限公司</t>
  </si>
  <si>
    <t>51htchina.cn</t>
  </si>
  <si>
    <t>苏ICP备17064054号-1</t>
  </si>
  <si>
    <t>盐城大丰惠淘科技有限公司</t>
  </si>
  <si>
    <t>mfhb.net.cn</t>
  </si>
  <si>
    <t>皖ICP备15024990号-2</t>
  </si>
  <si>
    <t>合肥含铭电子技术有限公司</t>
  </si>
  <si>
    <t>ewaihu.cn</t>
  </si>
  <si>
    <t>桂ICP备17011349号-1</t>
  </si>
  <si>
    <t>广西金视野科技有限公司</t>
  </si>
  <si>
    <t>shengshengpa.cn</t>
  </si>
  <si>
    <t>琼ICP备17004440号-1</t>
  </si>
  <si>
    <t>海南乐善信息技术有限公司</t>
  </si>
  <si>
    <t>ssaini.cn</t>
  </si>
  <si>
    <t>蜀ICP备18032883号-2</t>
  </si>
  <si>
    <t>成都生爱网络科技有限公司</t>
  </si>
  <si>
    <t>soseasy.cn</t>
  </si>
  <si>
    <t>苏ICP备17065325号-1</t>
  </si>
  <si>
    <t>贾汪区紫庄哈倪烟酒百货便利店</t>
  </si>
  <si>
    <t>glasoo.cn</t>
  </si>
  <si>
    <t>苏ICP备19003785号-1</t>
  </si>
  <si>
    <t>赵山山</t>
  </si>
  <si>
    <t>scmi.com.cn</t>
  </si>
  <si>
    <t>粤ICP备15013314号-1</t>
  </si>
  <si>
    <t>深圳市尚模文化传媒投资有限公司</t>
  </si>
  <si>
    <t>jianhuodang.cn</t>
  </si>
  <si>
    <t>粤ICP备19135658号-1</t>
  </si>
  <si>
    <t>深圳市金智谷科技有限公司</t>
  </si>
  <si>
    <t>91fmt.cn</t>
  </si>
  <si>
    <t>粤ICP备17148267号-1</t>
  </si>
  <si>
    <t>深圳市房脉通科技有限公司</t>
  </si>
  <si>
    <t>yuejianshen.com.cn</t>
  </si>
  <si>
    <t>沪ICP备19034307号-1</t>
  </si>
  <si>
    <t>王旻</t>
  </si>
  <si>
    <t>ningmengdiantai.cn</t>
  </si>
  <si>
    <t>京ICP备19044588号-1</t>
  </si>
  <si>
    <t>郑伟</t>
  </si>
  <si>
    <t>culturegene.cn</t>
  </si>
  <si>
    <t>京ICP备18011144号-1</t>
  </si>
  <si>
    <t>尚广林</t>
  </si>
  <si>
    <t>miaopiaowang.com.cn</t>
  </si>
  <si>
    <t>蜀ICP备19031813号-1</t>
  </si>
  <si>
    <t>成都进化之本网络科技有限公司</t>
  </si>
  <si>
    <t>culturegene.com.cn</t>
  </si>
  <si>
    <t>qqtzbsc.com.cn</t>
  </si>
  <si>
    <t>蒙ICP备19004626号-1</t>
  </si>
  <si>
    <t>内蒙古宏雪文化传媒有限公司</t>
  </si>
  <si>
    <t>win-game.com.cn</t>
  </si>
  <si>
    <t>琼ICP备19000201号-1</t>
  </si>
  <si>
    <t>海南舜盈致胜科技有限公司</t>
  </si>
  <si>
    <t>greydog.com.cn</t>
  </si>
  <si>
    <t>京ICP备18013962号-1</t>
  </si>
  <si>
    <t>北京水木灰狗科技有限公司</t>
  </si>
  <si>
    <t>wangjc.com.cn</t>
  </si>
  <si>
    <t>吉ICP备18005977号-1</t>
  </si>
  <si>
    <t>王健成</t>
  </si>
  <si>
    <t>greydog.cn</t>
  </si>
  <si>
    <t>zfoxapple.cn</t>
  </si>
  <si>
    <t>渝ICP备18014247号-1</t>
  </si>
  <si>
    <t>胡礼平</t>
  </si>
  <si>
    <t>kuaiyinyun.com.cn</t>
  </si>
  <si>
    <t>桂ICP备17010823号-1</t>
  </si>
  <si>
    <t>广西南宁格道广告有限公司</t>
  </si>
  <si>
    <t>itstudies.net.cn</t>
  </si>
  <si>
    <t>黑ICP备19006138号-1</t>
  </si>
  <si>
    <t>卢方亮</t>
  </si>
  <si>
    <t>jelon.net.cn</t>
  </si>
  <si>
    <t>蜀ICP备19031892号-1</t>
  </si>
  <si>
    <t>成都杰龙集团有限公司</t>
  </si>
  <si>
    <t>jokehl.cn</t>
  </si>
  <si>
    <t>京ICP备19045694号-1</t>
  </si>
  <si>
    <t>孙延福</t>
  </si>
  <si>
    <t>x-razor.com.cn</t>
  </si>
  <si>
    <t>京ICP备18017756号-1</t>
  </si>
  <si>
    <t>北京紫锋光耀传媒有限公司</t>
  </si>
  <si>
    <t>cdhlcw.cn</t>
  </si>
  <si>
    <t>蜀ICP备19035106号-1</t>
  </si>
  <si>
    <t>四川合力车友信息科技有限公司</t>
  </si>
  <si>
    <t>gyxpp.cn</t>
  </si>
  <si>
    <t>京ICP备18054716号-1</t>
  </si>
  <si>
    <t>郭雨鑫</t>
  </si>
  <si>
    <t>ngnongjia.cn</t>
  </si>
  <si>
    <t>皖ICP备19019010号-2</t>
  </si>
  <si>
    <t>盛孝强</t>
  </si>
  <si>
    <t>marrin.cn</t>
  </si>
  <si>
    <t>苏ICP备19056623号-1</t>
  </si>
  <si>
    <t>胡浩</t>
  </si>
  <si>
    <t>xiaoyaos.cn</t>
  </si>
  <si>
    <t>京ICP备18051967号-1</t>
  </si>
  <si>
    <t>赵震</t>
  </si>
  <si>
    <t>onlineit.com.cn</t>
  </si>
  <si>
    <t>皖ICP备19019021号-1</t>
  </si>
  <si>
    <t>沙枫</t>
  </si>
  <si>
    <t>adztechnic.net.cn</t>
  </si>
  <si>
    <t>粤ICP备16019889号-1</t>
  </si>
  <si>
    <t>广东阿迪志科技有限公司</t>
  </si>
  <si>
    <t>adztechnic.com.cn</t>
  </si>
  <si>
    <t>fengxuewang.cn</t>
  </si>
  <si>
    <t>鲁ICP备17047184号-1</t>
  </si>
  <si>
    <t>鄄城封雪网络科技有限公司</t>
  </si>
  <si>
    <t>szwenxin.cn</t>
  </si>
  <si>
    <t>粤ICP备17140652号-1</t>
  </si>
  <si>
    <t>深圳市闻心科技有限公司</t>
  </si>
  <si>
    <t>zhswk.cn</t>
  </si>
  <si>
    <t>豫ICP备18041232号-1</t>
  </si>
  <si>
    <t>闫伟豪</t>
  </si>
  <si>
    <t>midegushi.cn</t>
  </si>
  <si>
    <t>黑ICP备18004248号-2</t>
  </si>
  <si>
    <t>绥化盛世华友网络科技有限公司</t>
  </si>
  <si>
    <t>xuehuaqing.com.cn</t>
  </si>
  <si>
    <t>苏ICP备19057548号-1</t>
  </si>
  <si>
    <t>薛华清</t>
  </si>
  <si>
    <t>iuodo.net.cn</t>
  </si>
  <si>
    <t>沪ICP备18038791号-1</t>
  </si>
  <si>
    <t>上海游豆网络科技有限公司</t>
  </si>
  <si>
    <t>mikoline.cn</t>
  </si>
  <si>
    <t>粤ICP备17126568号-2</t>
  </si>
  <si>
    <t>广州睿果信息科技有限公司</t>
  </si>
  <si>
    <t>smarterai.cn</t>
  </si>
  <si>
    <t>京ICP备17065240号-1</t>
  </si>
  <si>
    <t>魏军</t>
  </si>
  <si>
    <t>xiaoxiongyouche.com.cn</t>
  </si>
  <si>
    <t>陕ICP备17021932号-1</t>
  </si>
  <si>
    <t>陕西擎天资本融资租赁有限公司</t>
  </si>
  <si>
    <t>zhongwen5566.cn</t>
  </si>
  <si>
    <t>京ICP备18057508号-1</t>
  </si>
  <si>
    <t>北京沙普士绿森科技有限公司</t>
  </si>
  <si>
    <t>hwxchy.cn</t>
  </si>
  <si>
    <t>苏ICP备18061267号-1</t>
  </si>
  <si>
    <t>胡万贤</t>
  </si>
  <si>
    <t>szzikang.cn</t>
  </si>
  <si>
    <t>粤ICP备18137709号-2</t>
  </si>
  <si>
    <t>深圳紫康网络技术有限公司</t>
  </si>
  <si>
    <t>51wandou.cn</t>
  </si>
  <si>
    <t>陕ICP备18019972号-1</t>
  </si>
  <si>
    <t>西安豌豆通讯科技有限公司</t>
  </si>
  <si>
    <t>3yyy.com.cn</t>
  </si>
  <si>
    <t>浙ICP备19043002号-1</t>
  </si>
  <si>
    <t>俞君</t>
  </si>
  <si>
    <t>jxcjbd.cn</t>
  </si>
  <si>
    <t>苏ICP备16023464号-2</t>
  </si>
  <si>
    <t>连云港市刘邓网络科技有限公司</t>
  </si>
  <si>
    <t>bestpaymall.cn</t>
  </si>
  <si>
    <t>黔ICP备17010812号-1</t>
  </si>
  <si>
    <t>红花岗区民主路小优翼支付生活经营部</t>
  </si>
  <si>
    <t>fmshops.cn</t>
  </si>
  <si>
    <t>粤ICP备18140473号-1</t>
  </si>
  <si>
    <t>广州韵樊摩贸易有限公司</t>
  </si>
  <si>
    <t>oldvinewinery.net.cn</t>
  </si>
  <si>
    <t>粤ICP备18032355号-2</t>
  </si>
  <si>
    <t>阿塔卡玛商贸（深圳）有限公司</t>
  </si>
  <si>
    <t>jcyounger.cn</t>
  </si>
  <si>
    <t>沪ICP备18047398号-1</t>
  </si>
  <si>
    <t>上海揽狮公关有限公司</t>
  </si>
  <si>
    <t>maomaotaowyx.cn</t>
  </si>
  <si>
    <t>豫ICP备17046388号-1</t>
  </si>
  <si>
    <t>韦佑鑫</t>
  </si>
  <si>
    <t>bye.net.cn</t>
  </si>
  <si>
    <t>京ICP备18010396号-1</t>
  </si>
  <si>
    <t>马世亮</t>
  </si>
  <si>
    <t>sshijie.cn</t>
  </si>
  <si>
    <t>滇ICP备16009169号-3</t>
  </si>
  <si>
    <t>杨吉</t>
  </si>
  <si>
    <t>xinfengsc.cn</t>
  </si>
  <si>
    <t>赣ICP备17016653号-1</t>
  </si>
  <si>
    <t>黄清霖</t>
  </si>
  <si>
    <t>meiye3000.cn</t>
  </si>
  <si>
    <t>粤ICP备17155119号-1</t>
  </si>
  <si>
    <t>广州尚艺投资管理有限公司</t>
  </si>
  <si>
    <t>xiaodoufood.cn</t>
  </si>
  <si>
    <t>皖ICP备18023740号-1</t>
  </si>
  <si>
    <t>合肥红小豆生活服务有限公司</t>
  </si>
  <si>
    <t>bd-soft.cn</t>
  </si>
  <si>
    <t>闽ICP备17031014号-1</t>
  </si>
  <si>
    <t>许伟杰</t>
  </si>
  <si>
    <t>laowaiclub.com.cn</t>
  </si>
  <si>
    <t>豫ICP备19039780号-1</t>
  </si>
  <si>
    <t>河南星巴莱教育科技有限公司</t>
  </si>
  <si>
    <t>mz-live.cn</t>
  </si>
  <si>
    <t>粤ICP备19146333号-2</t>
  </si>
  <si>
    <t>中山市韩米科技服务部</t>
  </si>
  <si>
    <t>sorry404.cn</t>
  </si>
  <si>
    <t>苏ICP备17072573号-3</t>
  </si>
  <si>
    <t>邵光博</t>
  </si>
  <si>
    <t>cxyvideo.cn</t>
  </si>
  <si>
    <t>苏ICP备18006180号-3</t>
  </si>
  <si>
    <t>南京柄学信息科技有限公司</t>
  </si>
  <si>
    <t>xiamensr.cn</t>
  </si>
  <si>
    <t>闽ICP备18026652号-1</t>
  </si>
  <si>
    <t>厦门晟榕电子商务有限公司</t>
  </si>
  <si>
    <t>sjjzgz.cn</t>
  </si>
  <si>
    <t>粤ICP备18143962号-1</t>
  </si>
  <si>
    <t>高州市四季家政服务有限公司</t>
  </si>
  <si>
    <t>gchenghong.cn</t>
  </si>
  <si>
    <t>粤ICP备18146069号-1</t>
  </si>
  <si>
    <t>广州成鸿汽车用品有限公司</t>
  </si>
  <si>
    <t>fandaodi.cn</t>
  </si>
  <si>
    <t>渝ICP备19014820号-1</t>
  </si>
  <si>
    <t>严超</t>
  </si>
  <si>
    <t>chenjingrong.cn</t>
  </si>
  <si>
    <t>渝ICP备17010015号-1</t>
  </si>
  <si>
    <t>陈敬蓉</t>
  </si>
  <si>
    <t>jubo3d.net.cn</t>
  </si>
  <si>
    <t>浙ICP备18048497号-1</t>
  </si>
  <si>
    <t>浙江火山玻璃科技有限公司</t>
  </si>
  <si>
    <t>ltlebuy.cn</t>
  </si>
  <si>
    <t>粤ICP备17010464号-2</t>
  </si>
  <si>
    <t>广东金杭科技有限公司</t>
  </si>
  <si>
    <t>xinejie.cn</t>
  </si>
  <si>
    <t>鲁ICP备18052593号-1</t>
  </si>
  <si>
    <t>聊城市若邻电子商务有限公司</t>
  </si>
  <si>
    <t>magicodes.cn</t>
  </si>
  <si>
    <t>粤ICP备18043737号-1</t>
  </si>
  <si>
    <t>深圳市蝶码科技信息有限公司</t>
  </si>
  <si>
    <t>zhuopin008.cn</t>
  </si>
  <si>
    <t>豫ICP备18035739号-1</t>
  </si>
  <si>
    <t>郑州久卓电子科技有限公司</t>
  </si>
  <si>
    <t>zhuanhen.cn</t>
  </si>
  <si>
    <t>鲁ICP备12032967号-1</t>
  </si>
  <si>
    <t>青岛红网网络有限公司</t>
  </si>
  <si>
    <t>lelecake.cn</t>
  </si>
  <si>
    <t>鲁ICP备17047870号-1</t>
  </si>
  <si>
    <t>青岛具象化创意策划有限责任公司</t>
  </si>
  <si>
    <t>lzzjkj.cn</t>
  </si>
  <si>
    <t>闽ICP备10202699号-4</t>
  </si>
  <si>
    <t>福州量子中金数码技术有限公司</t>
  </si>
  <si>
    <t>jnzskj.cn</t>
  </si>
  <si>
    <t>鲁ICP备17047997号-1</t>
  </si>
  <si>
    <t>李来恩</t>
  </si>
  <si>
    <t>tongbanban.cn</t>
  </si>
  <si>
    <t>苏ICP备18034149号-1</t>
  </si>
  <si>
    <t>苏州文悦欣教育科技有限公司</t>
  </si>
  <si>
    <t>gdyxjk.cn</t>
  </si>
  <si>
    <t>粤ICP备19144679号-1</t>
  </si>
  <si>
    <t>广东逸仙健康管理有限公司</t>
  </si>
  <si>
    <t>qqfenba.cn</t>
  </si>
  <si>
    <t>浙ICP备17058598号-1</t>
  </si>
  <si>
    <t>周林杰</t>
  </si>
  <si>
    <t>isky7.cn</t>
  </si>
  <si>
    <t>陕ICP备17000178号-1</t>
  </si>
  <si>
    <t>石欣珂</t>
  </si>
  <si>
    <t>2018vr.cn</t>
  </si>
  <si>
    <t>豫ICP备18040723号-1</t>
  </si>
  <si>
    <t>信阳贰零壹捌网络科技有限公司</t>
  </si>
  <si>
    <t>meishi0898.cn</t>
  </si>
  <si>
    <t>琼ICP备16002488号-1</t>
  </si>
  <si>
    <t>海口酷维网络科技有限公司</t>
  </si>
  <si>
    <t>iyanfeng.cn</t>
  </si>
  <si>
    <t>浙ICP备19006667号-1</t>
  </si>
  <si>
    <t>宁海高杨网络科技有限公司</t>
  </si>
  <si>
    <t>on-the-road.cn</t>
  </si>
  <si>
    <t>京ICP备16030907号-1</t>
  </si>
  <si>
    <t>孙宁波</t>
  </si>
  <si>
    <t>boringman.cn</t>
  </si>
  <si>
    <t>京ICP备19016518号-1</t>
  </si>
  <si>
    <t>高帅</t>
  </si>
  <si>
    <t>spcaekoala.cn</t>
  </si>
  <si>
    <t>津ICP备19002459号-1</t>
  </si>
  <si>
    <t>宫国葆</t>
  </si>
  <si>
    <t>pinzhi-tui.cn</t>
  </si>
  <si>
    <t>浙ICP备19009854号-1</t>
  </si>
  <si>
    <t>杭州品致网络科技有限公司</t>
  </si>
  <si>
    <t>maozhuazhua.cn</t>
  </si>
  <si>
    <t>琼ICP备17001555号-1</t>
  </si>
  <si>
    <t>海南火翼科技有限责任公司</t>
  </si>
  <si>
    <t>hnluqixiu.cn</t>
  </si>
  <si>
    <t>豫ICP备17012447号-1</t>
  </si>
  <si>
    <t>河南撸起袖网络科技有限公司</t>
  </si>
  <si>
    <t>xzdfqh.cn</t>
  </si>
  <si>
    <t>苏ICP备17009618号-1</t>
  </si>
  <si>
    <t>北京东方启慧管理咨询有限公司徐州分公司</t>
  </si>
  <si>
    <t>zyqhsz.cn</t>
  </si>
  <si>
    <t>粤ICP备16022691号-1</t>
  </si>
  <si>
    <t>王占韦</t>
  </si>
  <si>
    <t>cmiin.cn</t>
  </si>
  <si>
    <t>京ICP备15036424号-1</t>
  </si>
  <si>
    <t>北京隆泽溢信息科技发展有限公司</t>
  </si>
  <si>
    <t>hexsw.cn</t>
  </si>
  <si>
    <t>冀ICP备16010563号-3</t>
  </si>
  <si>
    <t>安平县和兴金属制品有限公司</t>
  </si>
  <si>
    <t>xmnoi.cn</t>
  </si>
  <si>
    <t>闽ICP备16020979号-2</t>
  </si>
  <si>
    <t>肖海</t>
  </si>
  <si>
    <t>centd.cn</t>
  </si>
  <si>
    <t>粤ICP备17155062号-1</t>
  </si>
  <si>
    <t>广东世纪同达物联服务平台有限公司</t>
  </si>
  <si>
    <t>cqmmwj.cn</t>
  </si>
  <si>
    <t>渝ICP备19010111号-1</t>
  </si>
  <si>
    <t>渝北区梅梅文具经营部</t>
  </si>
  <si>
    <t>ameni.cn</t>
  </si>
  <si>
    <t>浙ICP备13032575号-3</t>
  </si>
  <si>
    <t>杭州云互科技有限公司</t>
  </si>
  <si>
    <t>hfeug.cn</t>
  </si>
  <si>
    <t>苏ICP备18030098号-1</t>
  </si>
  <si>
    <t>靖江市叁丰电子产品经营部</t>
  </si>
  <si>
    <t>e-driving.com.cn</t>
  </si>
  <si>
    <t>京ICP备15023295号-1</t>
  </si>
  <si>
    <t>北京迅捷悦虎科技有限公司</t>
  </si>
  <si>
    <t>kidstrain.cn</t>
  </si>
  <si>
    <t>晋ICP备17003944号-1</t>
  </si>
  <si>
    <t>山西众淼鑫教育科技有限公司</t>
  </si>
  <si>
    <t>j1dian.cn</t>
  </si>
  <si>
    <t>粤ICP备17045741号-1</t>
  </si>
  <si>
    <t>东莞市炫杰信息科技有限公司</t>
  </si>
  <si>
    <t>bvchgf.cn</t>
  </si>
  <si>
    <t>豫ICP备18040085号-1</t>
  </si>
  <si>
    <t>郑州伴星网络科技有限公司</t>
  </si>
  <si>
    <t>3banzui.cn</t>
  </si>
  <si>
    <t>沪ICP备19011100号-1</t>
  </si>
  <si>
    <t>罗嘉</t>
  </si>
  <si>
    <t>bike-t.com.cn</t>
  </si>
  <si>
    <t>辽B2-20160096-1</t>
  </si>
  <si>
    <t>沈阳德润升商贸有限公司</t>
  </si>
  <si>
    <t>myprivilege.cn</t>
  </si>
  <si>
    <t>冀ICP备19010482号-1</t>
  </si>
  <si>
    <t>严涛</t>
  </si>
  <si>
    <t>isosc.com.cn</t>
  </si>
  <si>
    <t>粤ICP备19075038号-1</t>
  </si>
  <si>
    <t>佛山市师承企业管理咨询有限公司</t>
  </si>
  <si>
    <t>wucaiyin.cn</t>
  </si>
  <si>
    <t>豫ICP备18014468号-1</t>
  </si>
  <si>
    <t>琚军平</t>
  </si>
  <si>
    <t>bjztwifi.com.cn</t>
  </si>
  <si>
    <t>京ICP备16023597号-2</t>
  </si>
  <si>
    <t>北京中泰蓝景科技有限责任公司</t>
  </si>
  <si>
    <t>mdfjj.com.cn</t>
  </si>
  <si>
    <t>京ICP备16030943号-1</t>
  </si>
  <si>
    <t>北京慢点富基金管理有限公司</t>
  </si>
  <si>
    <t>wfdmn.cn</t>
  </si>
  <si>
    <t>黔ICP备19003843号-1</t>
  </si>
  <si>
    <t>吴凤</t>
  </si>
  <si>
    <t>yxstpc.cn</t>
  </si>
  <si>
    <t>闽ICP备19014929号-2</t>
  </si>
  <si>
    <t>叶小红</t>
  </si>
  <si>
    <t>youtudou.cn</t>
  </si>
  <si>
    <t>苏ICP备05000269号-2</t>
  </si>
  <si>
    <t>南京通享科技有限公司</t>
  </si>
  <si>
    <t>gdbyjp.cn</t>
  </si>
  <si>
    <t>粤ICP备19025061号-1</t>
  </si>
  <si>
    <t>广东华旭区块链科技有限公司</t>
  </si>
  <si>
    <t>yokedesign.cn</t>
  </si>
  <si>
    <t>闽ICP备18005344号-1</t>
  </si>
  <si>
    <t>亚格（平潭）品牌设计有限公司</t>
  </si>
  <si>
    <t>ysdsj.net.cn</t>
  </si>
  <si>
    <t>沪ICP备19024524号-2</t>
  </si>
  <si>
    <t>上海青辞数据科技有限公司</t>
  </si>
  <si>
    <t>geiax.com.cn</t>
  </si>
  <si>
    <t>闽ICP备16014105号-2</t>
  </si>
  <si>
    <t>厦门格尔恩科技有限公司</t>
  </si>
  <si>
    <t>ruub.com.cn</t>
  </si>
  <si>
    <t>沪ICP备19011563号-1</t>
  </si>
  <si>
    <t>上海广冉信息技术有限公司</t>
  </si>
  <si>
    <t>ricn.com.cn</t>
  </si>
  <si>
    <t>鲁ICP备12020238号-1</t>
  </si>
  <si>
    <t>烟台显赫生物科技有限公司</t>
  </si>
  <si>
    <t>bscw.com.cn</t>
  </si>
  <si>
    <t>浙ICP备19036797号-3</t>
  </si>
  <si>
    <t>杭州绿昀电子商务有限公司</t>
  </si>
  <si>
    <t>cake3.cn</t>
  </si>
  <si>
    <t>琼ICP备19004382号-1</t>
  </si>
  <si>
    <t>海口市奇兔科技有限公司</t>
  </si>
  <si>
    <t>zxtab.cn</t>
  </si>
  <si>
    <t>粤ICP备15090553号-1</t>
  </si>
  <si>
    <t>中山市置贤科技大厦众创空间企业投资管理有限公司</t>
  </si>
  <si>
    <t>dzlh88.cn</t>
  </si>
  <si>
    <t>陕ICP备17019546号-1</t>
  </si>
  <si>
    <t>陕西憨哥网络科技有限公司</t>
  </si>
  <si>
    <t>aijimi.com.cn</t>
  </si>
  <si>
    <t>沪ICP备15020312号-1</t>
  </si>
  <si>
    <t>上海积米金融信息服务有限公司</t>
  </si>
  <si>
    <t>jonggiehu.cn</t>
  </si>
  <si>
    <t>闽ICP备18029071号-1</t>
  </si>
  <si>
    <t>wuaisincerely.cn</t>
  </si>
  <si>
    <t>豫ICP备17048014号-1</t>
  </si>
  <si>
    <t>youngfire.cn</t>
  </si>
  <si>
    <t>京ICP备19006925号-1</t>
  </si>
  <si>
    <t>szzsb.com.cn</t>
  </si>
  <si>
    <t>浙ICP备18053043号-1</t>
  </si>
  <si>
    <t>ddmbhd.cn</t>
  </si>
  <si>
    <t>陕ICP备18019359号-1</t>
  </si>
  <si>
    <t>西安市雁塔区多多喵百货店</t>
  </si>
  <si>
    <t>crystallake.org.cn</t>
  </si>
  <si>
    <t>京ICP备06048386号-1</t>
  </si>
  <si>
    <t>北京慧点</t>
  </si>
  <si>
    <t>xiaonan.org.cn</t>
  </si>
  <si>
    <t>湘ICP备17019836号-1</t>
  </si>
  <si>
    <t>彭真</t>
  </si>
  <si>
    <t>lxgjyl.com.cn</t>
  </si>
  <si>
    <t>沪ICP备09051918号-2</t>
  </si>
  <si>
    <t>上海禾新医院有限公司</t>
  </si>
  <si>
    <t>lht93.cn</t>
  </si>
  <si>
    <t>京ICP备16046778号-1</t>
  </si>
  <si>
    <t>李海涛</t>
  </si>
  <si>
    <t>jycm.net.cn</t>
  </si>
  <si>
    <t>苏ICP备16057979号-3</t>
  </si>
  <si>
    <t>连云港贺国文化传媒有限公司</t>
  </si>
  <si>
    <t>zuijindian.com.cn</t>
  </si>
  <si>
    <t>黑ICP备16007587号-1</t>
  </si>
  <si>
    <t>池晓旭</t>
  </si>
  <si>
    <t>beidouhuwai.com.cn</t>
  </si>
  <si>
    <t>京ICP备16016529号-1</t>
  </si>
  <si>
    <t>北斗户外（北京）旅游文化发展有限公司</t>
  </si>
  <si>
    <t>itacon.com.cn</t>
  </si>
  <si>
    <t>鲁ICP备15031430号-1</t>
  </si>
  <si>
    <t>济南艾莫康电子科技有限公司</t>
  </si>
  <si>
    <t>ykcrm.com.cn</t>
  </si>
  <si>
    <t>滇ICP备18009592号-1</t>
  </si>
  <si>
    <t>昆明快码科技有限公司</t>
  </si>
  <si>
    <t>quanquanba.cn</t>
  </si>
  <si>
    <t>闽ICP备16028381号-1</t>
  </si>
  <si>
    <t>曾玮</t>
  </si>
  <si>
    <t>maishiweng.cn</t>
  </si>
  <si>
    <t>鲁ICP备15037290号-1</t>
  </si>
  <si>
    <t>烟台卖食翁生物科技有限公司</t>
  </si>
  <si>
    <t>szupland.cn</t>
  </si>
  <si>
    <t>粤ICP备17136748号-1</t>
  </si>
  <si>
    <t>深圳高地装饰工程有限公司</t>
  </si>
  <si>
    <t>kangyijian.cn</t>
  </si>
  <si>
    <t>豫ICP备13002189号-1</t>
  </si>
  <si>
    <t>赵志</t>
  </si>
  <si>
    <t>midaapp.cn</t>
  </si>
  <si>
    <t>粤ICP备14070433号-5</t>
  </si>
  <si>
    <t>深圳前海飞礼科技有限公司</t>
  </si>
  <si>
    <t>99gwsqw.cn</t>
  </si>
  <si>
    <t>黔ICP备17010681号-1</t>
  </si>
  <si>
    <t>段红</t>
  </si>
  <si>
    <t>powerelectronic.cn</t>
  </si>
  <si>
    <t>蜀ICP备14015772号-3</t>
  </si>
  <si>
    <t>四川元泽电子科技有限公司</t>
  </si>
  <si>
    <t>lich2kid.cn</t>
  </si>
  <si>
    <t>沪ICP备17044837号-1</t>
  </si>
  <si>
    <t>李晨</t>
  </si>
  <si>
    <t>51huazheng.cn</t>
  </si>
  <si>
    <t>辽ICP备15017101号-1</t>
  </si>
  <si>
    <t>沈阳华正财税服务有限公司</t>
  </si>
  <si>
    <t>natrain.cn</t>
  </si>
  <si>
    <t>京ICP备17061788号-1</t>
  </si>
  <si>
    <t>叶勇</t>
  </si>
  <si>
    <t>shang-toutiao.cn</t>
  </si>
  <si>
    <t>京ICP备18064637号-2</t>
  </si>
  <si>
    <t>抖趣（北京）网络科技有限公司</t>
  </si>
  <si>
    <t>smartoring.com.cn</t>
  </si>
  <si>
    <t>粤ICP备18000425号-1</t>
  </si>
  <si>
    <t>珠海吴谷科技有限公司</t>
  </si>
  <si>
    <t>stayones.com.cn</t>
  </si>
  <si>
    <t>鄂ICP备16017771号-1</t>
  </si>
  <si>
    <t>湖北持一信息技术有限公司</t>
  </si>
  <si>
    <t>give2005.cn</t>
  </si>
  <si>
    <t>浙ICP备15044813号-1</t>
  </si>
  <si>
    <t>浙江格加信息科技有限公司</t>
  </si>
  <si>
    <t>365kjq.cn</t>
  </si>
  <si>
    <t>浙ICP备11020366号-4</t>
  </si>
  <si>
    <t>杭州林叶电子商务有限公司</t>
  </si>
  <si>
    <t>youzhekodtk.cn</t>
  </si>
  <si>
    <t>粤ICP备17134462号-1</t>
  </si>
  <si>
    <t>官尔辉</t>
  </si>
  <si>
    <t>huakanglvyuan.cn</t>
  </si>
  <si>
    <t>京ICP备13012122号-3</t>
  </si>
  <si>
    <t>北京华康绿源食品有限公司</t>
  </si>
  <si>
    <t>finventech.cn</t>
  </si>
  <si>
    <t>粤ICP备17091530号-1</t>
  </si>
  <si>
    <t>中山市丰泰科技有限公司</t>
  </si>
  <si>
    <t>11oakl.com.cn</t>
  </si>
  <si>
    <t>闽ICP备17008825号-1</t>
  </si>
  <si>
    <t>基夫（厦门）健康信息管理有限公司</t>
  </si>
  <si>
    <t>uiit.org.cn</t>
  </si>
  <si>
    <t>蜀ICP备17027703号-3</t>
  </si>
  <si>
    <t>成都丰煜科技有限公司</t>
  </si>
  <si>
    <t>hamabrand.cn</t>
  </si>
  <si>
    <t>沪ICP备17050167号-1</t>
  </si>
  <si>
    <t>上海航曼品牌管理有限公司</t>
  </si>
  <si>
    <t>dali110.cn</t>
  </si>
  <si>
    <t>豫ICP备16037098号-1</t>
  </si>
  <si>
    <t>河南大立警用设备有限公司</t>
  </si>
  <si>
    <t>dasuiwang.cn</t>
  </si>
  <si>
    <t>黑ICP备17000860号-1</t>
  </si>
  <si>
    <t>绥化市拓源网络科技有限公司</t>
  </si>
  <si>
    <t>hebeimc.cn</t>
  </si>
  <si>
    <t>冀ICP备16030396号-1</t>
  </si>
  <si>
    <t>河北码创信息技术有限公司</t>
  </si>
  <si>
    <t>shanghaisuoyuan.cn</t>
  </si>
  <si>
    <t>沪ICP备17030471号-1</t>
  </si>
  <si>
    <t>上海所远机电科技有限公司</t>
  </si>
  <si>
    <t>m-originmarketing.cn</t>
  </si>
  <si>
    <t>鲁ICP备17019893号-3</t>
  </si>
  <si>
    <t>山东派动网络科技有限公司</t>
  </si>
  <si>
    <t>ytxdsoft.cn</t>
  </si>
  <si>
    <t>京ICP备15024079号-3</t>
  </si>
  <si>
    <t>北京宜天信达网络科技有限公司</t>
  </si>
  <si>
    <t>anjinyi.cn</t>
  </si>
  <si>
    <t>京ICP备17017468号-1</t>
  </si>
  <si>
    <t>黄涛</t>
  </si>
  <si>
    <t>sinoyum.cn</t>
  </si>
  <si>
    <t>黔ICP备17010595号-1</t>
  </si>
  <si>
    <t>黄前海</t>
  </si>
  <si>
    <t>365jianzhubang.cn</t>
  </si>
  <si>
    <t>陕ICP备17000606号-1</t>
  </si>
  <si>
    <t>陕西比盛建筑工程管理有限公司</t>
  </si>
  <si>
    <t>365jzbang.cn</t>
  </si>
  <si>
    <t>jiusanjiuwu.cn</t>
  </si>
  <si>
    <t>湘ICP备17021008号-1</t>
  </si>
  <si>
    <t>湖南九三九五科技有限公司</t>
  </si>
  <si>
    <t>szbcnd.cn</t>
  </si>
  <si>
    <t>粤ICP备16060713号-1</t>
  </si>
  <si>
    <t>深圳市创毅设计有限公司</t>
  </si>
  <si>
    <t>ibaolaile.cn</t>
  </si>
  <si>
    <t>浙ICP备17049880号-1</t>
  </si>
  <si>
    <t>浙江宝来乐科技有限公司</t>
  </si>
  <si>
    <t>escapark.cn</t>
  </si>
  <si>
    <t>浙ICP备05050271号-1</t>
  </si>
  <si>
    <t>杭州钟鼎进出口有限公司</t>
  </si>
  <si>
    <t>51alip.cn</t>
  </si>
  <si>
    <t>苏ICP备17063712号-1</t>
  </si>
  <si>
    <t>李遥远</t>
  </si>
  <si>
    <t>juyfood.cn</t>
  </si>
  <si>
    <t>粤ICP备16003177号-1</t>
  </si>
  <si>
    <t>广州市基优源食品有限公司</t>
  </si>
  <si>
    <t>ryeplan.cn</t>
  </si>
  <si>
    <t>鲁ICP备15037134号-1</t>
  </si>
  <si>
    <t>宗涛</t>
  </si>
  <si>
    <t>catefood.cn</t>
  </si>
  <si>
    <t>苏ICP备18000738号-1</t>
  </si>
  <si>
    <t>吴美玲</t>
  </si>
  <si>
    <t>jlksyy.cn</t>
  </si>
  <si>
    <t>吉ICP备17006842号-1</t>
  </si>
  <si>
    <t>吉林省坤石药业有限公司</t>
  </si>
  <si>
    <t>xdiandian.cn</t>
  </si>
  <si>
    <t>京ICP备17062369号-1</t>
  </si>
  <si>
    <t>北京星飞启程网络科技有限公司</t>
  </si>
  <si>
    <t>kooltech.cn</t>
  </si>
  <si>
    <t>浙ICP备17031669号-3</t>
  </si>
  <si>
    <t>杭州淘豆苗教育科技有限公司</t>
  </si>
  <si>
    <t>fumeixiang.com.cn</t>
  </si>
  <si>
    <t>京ICP备17067281号-1</t>
  </si>
  <si>
    <t>北京福美祥泰鞋业有限公司</t>
  </si>
  <si>
    <t>alinamoney.cn</t>
  </si>
  <si>
    <t>粤ICP备17158743号-1</t>
  </si>
  <si>
    <t>李伟民</t>
  </si>
  <si>
    <t>xin-toutiao.cn</t>
  </si>
  <si>
    <t>京ICP备18059206号-4</t>
  </si>
  <si>
    <t>星球互联科技（北京）有限公司</t>
  </si>
  <si>
    <t>start-go.cn</t>
  </si>
  <si>
    <t>京ICP备15055356号-1</t>
  </si>
  <si>
    <t>黄颖</t>
  </si>
  <si>
    <t>munin.net.cn</t>
  </si>
  <si>
    <t>沪ICP备14011068号-1</t>
  </si>
  <si>
    <t>陈进</t>
  </si>
  <si>
    <t>gojor.cn</t>
  </si>
  <si>
    <t>京ICP备14057295号-1</t>
  </si>
  <si>
    <t>赵海涛</t>
  </si>
  <si>
    <t>charmbeads.cn</t>
  </si>
  <si>
    <t>闽ICP备17027965号-1</t>
  </si>
  <si>
    <t>莆田市乐辰智能科技有限公司</t>
  </si>
  <si>
    <t>deepsupport.cn</t>
  </si>
  <si>
    <t>粤ICP备17096923号-2</t>
  </si>
  <si>
    <t>肖皓天</t>
  </si>
  <si>
    <t>3ngineer.com.cn</t>
  </si>
  <si>
    <t>京ICP备15037055号-2</t>
  </si>
  <si>
    <t>环球众询科技（北京）有限公司</t>
  </si>
  <si>
    <t>56tk.com.cn</t>
  </si>
  <si>
    <t>冀ICP备17035316号-2</t>
  </si>
  <si>
    <t>河北新展望信息技术有限公司</t>
  </si>
  <si>
    <t>huanleme.cn</t>
  </si>
  <si>
    <t>浙ICP备17048511号-1</t>
  </si>
  <si>
    <t>杭州第三人称网络科技有限公司</t>
  </si>
  <si>
    <t>myefashion.cn</t>
  </si>
  <si>
    <t>京ICP备16063914号-1</t>
  </si>
  <si>
    <t>曹亚军</t>
  </si>
  <si>
    <t>quark3.cn</t>
  </si>
  <si>
    <t>津ICP备17010058号-2</t>
  </si>
  <si>
    <t>天津夸克三科技有限公司</t>
  </si>
  <si>
    <t>talsm.cn</t>
  </si>
  <si>
    <t>冀ICP备19032529号-1</t>
  </si>
  <si>
    <t>河北太好啦商贸有限公司</t>
  </si>
  <si>
    <t>youshile.cn</t>
  </si>
  <si>
    <t>辽ICP备19000846号-1</t>
  </si>
  <si>
    <t>沈阳华程翼联科技有限公司</t>
  </si>
  <si>
    <t>speciallive.cn</t>
  </si>
  <si>
    <t>粤ICP备16068771号-1</t>
  </si>
  <si>
    <t>黄哲敏</t>
  </si>
  <si>
    <t>qqwanbin.cn</t>
  </si>
  <si>
    <t>鲁ICP备18055149号-1</t>
  </si>
  <si>
    <t>山东千企万宾信息科技有限公司</t>
  </si>
  <si>
    <t>nongxiansen.cn</t>
  </si>
  <si>
    <t>鄂ICP备19000599号-1</t>
  </si>
  <si>
    <t>湖北天黎优品科技有限公司</t>
  </si>
  <si>
    <t>51yunting.cn</t>
  </si>
  <si>
    <t>浙ICP备05050936号-2</t>
  </si>
  <si>
    <t>杭州联汇科技股份有限公司</t>
  </si>
  <si>
    <t>51yunting.com.cn</t>
  </si>
  <si>
    <t>dietmed.com.cn</t>
  </si>
  <si>
    <t>沪ICP备17013464号-1</t>
  </si>
  <si>
    <t>食笺健康管理（上海）有限公司</t>
  </si>
  <si>
    <t>dietmed.cn</t>
  </si>
  <si>
    <t>pioneer.org.cn</t>
  </si>
  <si>
    <t>辽ICP备13013301号-3</t>
  </si>
  <si>
    <t>沈阳鑫合慧广告有限公司</t>
  </si>
  <si>
    <t>qfj7.cn</t>
  </si>
  <si>
    <t>鲁ICP备16037186号-2</t>
  </si>
  <si>
    <t>诸城市森岳机械有限公司</t>
  </si>
  <si>
    <t>sxfdr.cn</t>
  </si>
  <si>
    <t>陕ICP备16003614号-1</t>
  </si>
  <si>
    <t>陕西富德润智能科技有限公司</t>
  </si>
  <si>
    <t>zgjsnm.cn</t>
  </si>
  <si>
    <t>苏ICP备13060282号-3</t>
  </si>
  <si>
    <t>南通帝都名木家具有限公司</t>
  </si>
  <si>
    <t>tianbaowang.org.cn</t>
  </si>
  <si>
    <t>沪ICP备19008450号-2</t>
  </si>
  <si>
    <t>上海拉翡文化传播有限公司</t>
  </si>
  <si>
    <t>bxqolw66893.cn</t>
  </si>
  <si>
    <t>鲁ICP备19001196号-1</t>
  </si>
  <si>
    <t>胡倩倩</t>
  </si>
  <si>
    <t>veraintl.cn</t>
  </si>
  <si>
    <t>京ICP备15055798号-1</t>
  </si>
  <si>
    <t>沈真真</t>
  </si>
  <si>
    <t>wxxtfyf.cn</t>
  </si>
  <si>
    <t>苏ICP备17063738号-1</t>
  </si>
  <si>
    <t>无锡兴特胶粘机械制造有限公司</t>
  </si>
  <si>
    <t>jingjinjishuhua.cn</t>
  </si>
  <si>
    <t>冀ICP备12019031号-2</t>
  </si>
  <si>
    <t>范香会</t>
  </si>
  <si>
    <t>jehoechina.cn</t>
  </si>
  <si>
    <t>粤ICP备17086288号-3</t>
  </si>
  <si>
    <t>深圳前海航海号跨境电子商务有限公司</t>
  </si>
  <si>
    <t>shuqidalibao.cn</t>
  </si>
  <si>
    <t>苏ICP备19002644号-1</t>
  </si>
  <si>
    <t>丁长江</t>
  </si>
  <si>
    <t>xudezhi.cn</t>
  </si>
  <si>
    <t>京ICP备16028753号-1</t>
  </si>
  <si>
    <t>徐德志</t>
  </si>
  <si>
    <t>wstjt.cn</t>
  </si>
  <si>
    <t>蜀ICP备16023186号-1</t>
  </si>
  <si>
    <t>北川维斯特农业科技集团有限公司</t>
  </si>
  <si>
    <t>51yowoo.cn</t>
  </si>
  <si>
    <t>蜀ICP备17036865号-1</t>
  </si>
  <si>
    <t>四川悠沃实业有限公司</t>
  </si>
  <si>
    <t>guoxue5000.com.cn</t>
  </si>
  <si>
    <t>京ICP备17025664号-1</t>
  </si>
  <si>
    <t>北京华因国学教育科技有限公司</t>
  </si>
  <si>
    <t>eurooo.com.cn</t>
  </si>
  <si>
    <t>浙ICP备16012271号-1</t>
  </si>
  <si>
    <t>杭州欧成网络科技有限公司</t>
  </si>
  <si>
    <t>guoxue5000.cn</t>
  </si>
  <si>
    <t>intawater.cn</t>
  </si>
  <si>
    <t>苏ICP备16007943号-3</t>
  </si>
  <si>
    <t>泰州英创水处理设备有限公司</t>
  </si>
  <si>
    <t>mushitang.cn</t>
  </si>
  <si>
    <t>京ICP备17060540号-1</t>
  </si>
  <si>
    <t>北京烽火坛文化传媒有限公司</t>
  </si>
  <si>
    <t>yiweimatou.net.cn</t>
  </si>
  <si>
    <t>浙ICP备16001086号-1</t>
  </si>
  <si>
    <t>医卫里网络（杭州）有限公司</t>
  </si>
  <si>
    <t>serenda.com.cn</t>
  </si>
  <si>
    <t>沪ICP备14024708号-1</t>
  </si>
  <si>
    <t>徐得元</t>
  </si>
  <si>
    <t>fjuplus.cn</t>
  </si>
  <si>
    <t>闽ICP备15016828号-1</t>
  </si>
  <si>
    <t>福建省优加电子商务有限公司</t>
  </si>
  <si>
    <t>utdgrv63487.cn</t>
  </si>
  <si>
    <t>苏ICP备19005497号-1</t>
  </si>
  <si>
    <t>邵波</t>
  </si>
  <si>
    <t>imqvoe83389.cn</t>
  </si>
  <si>
    <t>吉ICP备18006307号-1</t>
  </si>
  <si>
    <t>冯大飞</t>
  </si>
  <si>
    <t>qnypql71650.cn</t>
  </si>
  <si>
    <t>陕ICP备19001825号-1</t>
  </si>
  <si>
    <t>吴菲</t>
  </si>
  <si>
    <t>acaopan.cn</t>
  </si>
  <si>
    <t>沪ICP备17008118号-1</t>
  </si>
  <si>
    <t>爱操盘（上海）网络信息服务有限公司</t>
  </si>
  <si>
    <t>chupiaotong.cn</t>
  </si>
  <si>
    <t>闽ICP备17027884号-2</t>
  </si>
  <si>
    <t>汇圈（厦门）信息科技有限公司</t>
  </si>
  <si>
    <t>xiaomajinrong.cn</t>
  </si>
  <si>
    <t>皖ICP备14016884号-1</t>
  </si>
  <si>
    <t>安徽小马金融咨询服务有限公司</t>
  </si>
  <si>
    <t>piaoxinbao.cn</t>
  </si>
  <si>
    <t>serenda.cn</t>
  </si>
  <si>
    <t>jbh168.cn</t>
  </si>
  <si>
    <t>浙ICP备16033266号-1</t>
  </si>
  <si>
    <t>浙江聚保惠控股有限公司</t>
  </si>
  <si>
    <t>jsskyl.cn</t>
  </si>
  <si>
    <t>苏ICP备18044360号-2</t>
  </si>
  <si>
    <t>江苏数康养老产业发展有限公司</t>
  </si>
  <si>
    <t>minrenwenhua67.cn</t>
  </si>
  <si>
    <t>浙ICP备18041192号-1</t>
  </si>
  <si>
    <t>绍兴闵仁文化创意有限公司</t>
  </si>
  <si>
    <t>chnjingcheng.cn</t>
  </si>
  <si>
    <t>京ICP备17065795号-1</t>
  </si>
  <si>
    <t>北京京诚叁佰壹拾伍度网络科技有限公司</t>
  </si>
  <si>
    <t>huanjuyijia.cn</t>
  </si>
  <si>
    <t>冀ICP备15028239号-2</t>
  </si>
  <si>
    <t>承德欢聚一家网络科技有限公司</t>
  </si>
  <si>
    <t>guandonghui.cn</t>
  </si>
  <si>
    <t>粤ICP备17018093号-4</t>
  </si>
  <si>
    <t>小牛互娱科技（深圳）有限公司</t>
  </si>
  <si>
    <t>dl-hytx.cn</t>
  </si>
  <si>
    <t>辽ICP备16016043号-1</t>
  </si>
  <si>
    <t>大连市西岗区浩宇通讯器材商行</t>
  </si>
  <si>
    <t>yaoyiyun.cn</t>
  </si>
  <si>
    <t>浙ICP备18056578号-4</t>
  </si>
  <si>
    <t>杭州全景数据科技有限公司</t>
  </si>
  <si>
    <t>vipfoo.cn</t>
  </si>
  <si>
    <t>浙ICP备17003261号-1</t>
  </si>
  <si>
    <t>浙江唯付科技有限公司</t>
  </si>
  <si>
    <t>seastarsky.cn</t>
  </si>
  <si>
    <t>京ICP备18000558号-2</t>
  </si>
  <si>
    <t>北京海澜星科技有限公司</t>
  </si>
  <si>
    <t>szxwtv.cn</t>
  </si>
  <si>
    <t>浙ICP备17047697号-2</t>
  </si>
  <si>
    <t>嵊州市广电信息网络有限公司</t>
  </si>
  <si>
    <t>wanzewang.cn</t>
  </si>
  <si>
    <t>浙ICP备17041890号-1</t>
  </si>
  <si>
    <t>杭州万择网络有限公司</t>
  </si>
  <si>
    <t>xzzhh.cn</t>
  </si>
  <si>
    <t>藏ICP备18000193号-3</t>
  </si>
  <si>
    <t>西藏神诃中藏药有限公司</t>
  </si>
  <si>
    <t>yunyigui.cn</t>
  </si>
  <si>
    <t>黔ICP备17003079号-3</t>
  </si>
  <si>
    <t>贵州扬生医用器材有限公司</t>
  </si>
  <si>
    <t>c91.top</t>
  </si>
  <si>
    <t>鲁ICP备15016977号-4</t>
  </si>
  <si>
    <t>新泰市汶南镇可够网络科技服务中心</t>
  </si>
  <si>
    <t>cooperinternational.cn</t>
  </si>
  <si>
    <t>京ICP备17011214号-1</t>
  </si>
  <si>
    <t>戴娜娜</t>
  </si>
  <si>
    <t>hnscgs.cn</t>
  </si>
  <si>
    <t>豫ICP备18033717号-1</t>
  </si>
  <si>
    <t>河南山川供水设备有限公司</t>
  </si>
  <si>
    <t>5zyc.cn</t>
  </si>
  <si>
    <t>粤ICP备15042128号-3</t>
  </si>
  <si>
    <t>梁汝圣</t>
  </si>
  <si>
    <t>wangrzzrui.cn</t>
  </si>
  <si>
    <t>黔ICP备18010496号-1</t>
  </si>
  <si>
    <t>贵州馨境贸易有限公司</t>
  </si>
  <si>
    <t>gdwechat.cn</t>
  </si>
  <si>
    <t>粤ICP备17129215号-2</t>
  </si>
  <si>
    <t>许剑波</t>
  </si>
  <si>
    <t>fengxianguanli.cn</t>
  </si>
  <si>
    <t>京ICP备17063581号-1</t>
  </si>
  <si>
    <t>北京原祓注册安全工程师事务所有限公司</t>
  </si>
  <si>
    <t>amaotao.cn</t>
  </si>
  <si>
    <t>蜀ICP备17036545号-1</t>
  </si>
  <si>
    <t>董顺峰</t>
  </si>
  <si>
    <t>gxyk120.cn</t>
  </si>
  <si>
    <t>蜀ICP备18036130号-1</t>
  </si>
  <si>
    <t>成都高新优康医院有限公司</t>
  </si>
  <si>
    <t>ganhechen.cn</t>
  </si>
  <si>
    <t>豫ICP备17003013号-2</t>
  </si>
  <si>
    <t>河南开源实业发展集团有限责任公司</t>
  </si>
  <si>
    <t>bafangjie.cn</t>
  </si>
  <si>
    <t>鲁ICP备17050710号-1</t>
  </si>
  <si>
    <t>济宁市任城区红袖教育信息咨询服务中心</t>
  </si>
  <si>
    <t>qt1210.net.cn</t>
  </si>
  <si>
    <t>鲁ICP备15027800号-2</t>
  </si>
  <si>
    <t>李刚</t>
  </si>
  <si>
    <t>hzhfly.cn</t>
  </si>
  <si>
    <t>粤ICP备17065823号-1</t>
  </si>
  <si>
    <t>惠州市越发粮油贸易商行</t>
  </si>
  <si>
    <t>acmwallet.com.cn</t>
  </si>
  <si>
    <t>京ICP备15011526号-2</t>
  </si>
  <si>
    <t>卡斯通科技（北京）有限公司</t>
  </si>
  <si>
    <t>boyiwudao.cn</t>
  </si>
  <si>
    <t>鲁ICP备15039246号-1</t>
  </si>
  <si>
    <t>济南槐荫博艺舞蹈设计工作室</t>
  </si>
  <si>
    <t>muse7.cn</t>
  </si>
  <si>
    <t>粤ICP备15117041号-1</t>
  </si>
  <si>
    <t>彭斐</t>
  </si>
  <si>
    <t>mostyouth.cn</t>
  </si>
  <si>
    <t>浙ICP备16016533号-1</t>
  </si>
  <si>
    <t>杭州海蒂崽崽网络科技有限公司</t>
  </si>
  <si>
    <t>56zh.cn</t>
  </si>
  <si>
    <t>闽ICP备17031390号-1</t>
  </si>
  <si>
    <t>福州市仓山区传送阵物流经营部</t>
  </si>
  <si>
    <t>tzhyczpx.cn</t>
  </si>
  <si>
    <t>鲁ICP备19044720号-2</t>
  </si>
  <si>
    <t>临沂市连双教育咨询有限公司</t>
  </si>
  <si>
    <t>guardhome.cn</t>
  </si>
  <si>
    <t>沪ICP备15030104号-1</t>
  </si>
  <si>
    <t>携家（上海）环境工程有限公司</t>
  </si>
  <si>
    <t>ziyouxueche.cn</t>
  </si>
  <si>
    <t>渝ICP备16008055号-1</t>
  </si>
  <si>
    <t>重庆盛互科技有限公司</t>
  </si>
  <si>
    <t>isdwedding.cn</t>
  </si>
  <si>
    <t>浙ICP备17057540号-2</t>
  </si>
  <si>
    <t>杭州嘉祥文化创意有限公司</t>
  </si>
  <si>
    <t>jxidea.cn</t>
  </si>
  <si>
    <t>浙ICP备17057540号-1</t>
  </si>
  <si>
    <t>cishanpaimai.cn</t>
  </si>
  <si>
    <t>湘ICP备16010125号-1</t>
  </si>
  <si>
    <t>湖南闲置拍网络科技有限公司</t>
  </si>
  <si>
    <t>jiuenrj.cn</t>
  </si>
  <si>
    <t>京ICP备16058335号-4</t>
  </si>
  <si>
    <t>北京光爱博恩电子商务有限公司</t>
  </si>
  <si>
    <t>lyhuwa.cn</t>
  </si>
  <si>
    <t>鲁ICP备16040881号-1</t>
  </si>
  <si>
    <t>临沂虎娃电子商务有限公司</t>
  </si>
  <si>
    <t>yunyidz.cn</t>
  </si>
  <si>
    <t>京ICP备16039118号-3</t>
  </si>
  <si>
    <t>北京云衣时代科技有限公司</t>
  </si>
  <si>
    <t>yanyigongsi.cn</t>
  </si>
  <si>
    <t>京ICP备11033100号-4</t>
  </si>
  <si>
    <t>艺星国际文化传媒（北京）有限公司</t>
  </si>
  <si>
    <t>91mobiles.cn</t>
  </si>
  <si>
    <t>粤ICP备15016068号-4</t>
  </si>
  <si>
    <t>深圳市前海手机报在线网络科技有限公司</t>
  </si>
  <si>
    <t>shanghuijia.cn</t>
  </si>
  <si>
    <t>京ICP备17058595号-1</t>
  </si>
  <si>
    <t>执行力（北京）网络科技有限公司</t>
  </si>
  <si>
    <t>qingfangtong.cn</t>
  </si>
  <si>
    <t>浙ICP备14035800号-2</t>
  </si>
  <si>
    <t>绍兴市锦万方信息技术有限公司</t>
  </si>
  <si>
    <t>job-net.cn</t>
  </si>
  <si>
    <t>蜀ICP备13017659号-1</t>
  </si>
  <si>
    <t>绵阳喻德教育信息咨询有限公司</t>
  </si>
  <si>
    <t>bjcarlink.cn</t>
  </si>
  <si>
    <t>京ICP备17068069号-1</t>
  </si>
  <si>
    <t>北京云车智慧科技有限公司</t>
  </si>
  <si>
    <t>lrweekend.cn</t>
  </si>
  <si>
    <t>闽ICP备17027949号-1</t>
  </si>
  <si>
    <t>福州懒人周末休闲娱乐有限公司</t>
  </si>
  <si>
    <t>280927.cn</t>
  </si>
  <si>
    <t>粤ICP备19150908号-1</t>
  </si>
  <si>
    <t>吴映南</t>
  </si>
  <si>
    <t>yulexunbao.cn</t>
  </si>
  <si>
    <t>冀ICP备16025372号-1</t>
  </si>
  <si>
    <t>唐山圣都网络科技有限公司</t>
  </si>
  <si>
    <t>xianhekeji.cn</t>
  </si>
  <si>
    <t>粤ICP备15037580号-4</t>
  </si>
  <si>
    <t>佛山市南海先和机电科技有限公司</t>
  </si>
  <si>
    <t>muhanxi.cn</t>
  </si>
  <si>
    <t>陕ICP备19022693号-1</t>
  </si>
  <si>
    <t>伍启林</t>
  </si>
  <si>
    <t>jnxdn.cn</t>
  </si>
  <si>
    <t>鲁ICP备17001808号-1</t>
  </si>
  <si>
    <t>济宁小佃农电子商务有限公司</t>
  </si>
  <si>
    <t>shdmsd.cn</t>
  </si>
  <si>
    <t>沪ICP备14005870号-1</t>
  </si>
  <si>
    <t>上海丹姆仕顿紧固系统有限公司</t>
  </si>
  <si>
    <t>wxmx141319.cn</t>
  </si>
  <si>
    <t>沪ICP备12034476号-2</t>
  </si>
  <si>
    <t>上海豪浪制衣有限公司</t>
  </si>
  <si>
    <t>eciwo.cn</t>
  </si>
  <si>
    <t>京ICP备16037462号-2</t>
  </si>
  <si>
    <t>北京万有时代科技有限公司</t>
  </si>
  <si>
    <t>shiseidoglobal.net.cn</t>
  </si>
  <si>
    <t>沪ICP备10203872号-1</t>
  </si>
  <si>
    <t>资生堂（中国）投资有限公司</t>
  </si>
  <si>
    <t>globalshiseido.cn</t>
  </si>
  <si>
    <t>sxyaolu.cn</t>
  </si>
  <si>
    <t>豫ICP备15027500号-1</t>
  </si>
  <si>
    <t>郑州市申翔商贸有限公司</t>
  </si>
  <si>
    <t>grand-prix.cn</t>
  </si>
  <si>
    <t>粤ICP备16100119号-1</t>
  </si>
  <si>
    <t>惠州市格林披治企业管理有限公司</t>
  </si>
  <si>
    <t>huanjuyijia.com.cn</t>
  </si>
  <si>
    <t>冀ICP备15028239号-1</t>
  </si>
  <si>
    <t>yujianhaowu.cn</t>
  </si>
  <si>
    <t>鄂ICP备17028429号-1</t>
  </si>
  <si>
    <t>武汉好物科技有限公司</t>
  </si>
  <si>
    <t>yulinsuowang.cn</t>
  </si>
  <si>
    <t>陕ICP备18018922号-1</t>
  </si>
  <si>
    <t>榆林市榆阳区祥云阁开锁店</t>
  </si>
  <si>
    <t>dozing.com.cn</t>
  </si>
  <si>
    <t>粤ICP备17154357号-4</t>
  </si>
  <si>
    <t>广州舒适共享科技有限公司</t>
  </si>
  <si>
    <t>onlypay.com.cn</t>
  </si>
  <si>
    <t>浙ICP备17003261号-2</t>
  </si>
  <si>
    <t>jsjieya.com.cn</t>
  </si>
  <si>
    <t>苏ICP备18051733号-1</t>
  </si>
  <si>
    <t>南京洁雅新材料有限公司</t>
  </si>
  <si>
    <t>velours.com.cn</t>
  </si>
  <si>
    <t>沪ICP备17055075号-1</t>
  </si>
  <si>
    <t>上海其善酒店管理有限公司</t>
  </si>
  <si>
    <t>xpsale.com.cn</t>
  </si>
  <si>
    <t>浙ICP备16039541号-1</t>
  </si>
  <si>
    <t>宁波小微风网络科技有限公司</t>
  </si>
  <si>
    <t>yangmanlab.cn</t>
  </si>
  <si>
    <t>浙ICP备19015563号-1</t>
  </si>
  <si>
    <t>方鑫杨</t>
  </si>
  <si>
    <t>dzdianquan.cn</t>
  </si>
  <si>
    <t>豫ICP备17043060号-1</t>
  </si>
  <si>
    <t>刘小可</t>
  </si>
  <si>
    <t>yinbo.org.cn</t>
  </si>
  <si>
    <t>京ICP备16036851号-3</t>
  </si>
  <si>
    <t>北京学而成教育科技有限公司</t>
  </si>
  <si>
    <t>taoneibu.cn</t>
  </si>
  <si>
    <t>鲁ICP备16042284号-1</t>
  </si>
  <si>
    <t>日照首冠电子商务有限公司</t>
  </si>
  <si>
    <t>szbhmj.cn</t>
  </si>
  <si>
    <t>赣ICP备17007763号-1</t>
  </si>
  <si>
    <t>定南县卓越计算机通信经营部</t>
  </si>
  <si>
    <t>gdxmd.cn</t>
  </si>
  <si>
    <t>粤ICP备18112584号-1</t>
  </si>
  <si>
    <t>佛山市顺德区信美达物业管理有限公司</t>
  </si>
  <si>
    <t>bjftsd.cn</t>
  </si>
  <si>
    <t>京ICP备17065943号-1</t>
  </si>
  <si>
    <t>胡文俊</t>
  </si>
  <si>
    <t>xyyhww.cn</t>
  </si>
  <si>
    <t>鲁ICP备16000730号-3</t>
  </si>
  <si>
    <t>山东逍遥游户外运动有限公司</t>
  </si>
  <si>
    <t>zjlydp.com.cn</t>
  </si>
  <si>
    <t>浙ICP备18040099号-1</t>
  </si>
  <si>
    <t>浙江隆源地坪工程有限公司</t>
  </si>
  <si>
    <t>hyhxm.cn</t>
  </si>
  <si>
    <t>苏ICP备17066500号-1</t>
  </si>
  <si>
    <t>徐州胡友记食品科技有限公司</t>
  </si>
  <si>
    <t>szrc5.cn</t>
  </si>
  <si>
    <t>皖B2-20190174-30</t>
  </si>
  <si>
    <t>宁国市腾王网络传媒有限公司</t>
  </si>
  <si>
    <t>yoyo1.cn</t>
  </si>
  <si>
    <t>闽ICP备17029414号-1</t>
  </si>
  <si>
    <t>厦门宏伦网络科技有限公司</t>
  </si>
  <si>
    <t>hiseasons.cn</t>
  </si>
  <si>
    <t>苏ICP备13056450号-1</t>
  </si>
  <si>
    <t>石湘涛</t>
  </si>
  <si>
    <t>chingold.cn</t>
  </si>
  <si>
    <t>粤ICP备16101439号-1</t>
  </si>
  <si>
    <t>深圳前海中金信息技术有限公司</t>
  </si>
  <si>
    <t>djplayer.top</t>
  </si>
  <si>
    <t>皖ICP备17018898号-1</t>
  </si>
  <si>
    <t>丁蒋平</t>
  </si>
  <si>
    <t>visaplatform.com.cn</t>
  </si>
  <si>
    <t>京ICP备16059254号-1</t>
  </si>
  <si>
    <t>帕瓷美乐（北京）国际商务咨询有限公司</t>
  </si>
  <si>
    <t>elephantda.cn</t>
  </si>
  <si>
    <t>黔ICP备18007188号-1</t>
  </si>
  <si>
    <t>贵州大象数据科技产业发展有限公司</t>
  </si>
  <si>
    <t>editorhelper.cn</t>
  </si>
  <si>
    <t>京ICP备16055835号-1</t>
  </si>
  <si>
    <t>北京精灵天下信息技术研究院</t>
  </si>
  <si>
    <t>xguoy.cn</t>
  </si>
  <si>
    <t>浙ICP备17042386号-2</t>
  </si>
  <si>
    <t>杭州龙沁网络科技有限公司</t>
  </si>
  <si>
    <t>ejoins.cn</t>
  </si>
  <si>
    <t>沪ICP备14046583号-1</t>
  </si>
  <si>
    <t>上海巨友网络科技有限公司</t>
  </si>
  <si>
    <t>lalasm.cn</t>
  </si>
  <si>
    <t>粤ICP备17044536号-2</t>
  </si>
  <si>
    <t>深圳市万物计算机信息科技有限公司</t>
  </si>
  <si>
    <t>uvparking.cn</t>
  </si>
  <si>
    <t>湘ICP备16010172号-1</t>
  </si>
  <si>
    <t>湖南有位智能科技有限公司</t>
  </si>
  <si>
    <t>ibicon.com.cn</t>
  </si>
  <si>
    <t>粤ICP备16090368号-2</t>
  </si>
  <si>
    <t>深圳市百爱信息技术有限公司</t>
  </si>
  <si>
    <t>truelake.com.cn</t>
  </si>
  <si>
    <t>京ICP备16057701号-1</t>
  </si>
  <si>
    <t>北京清湖文化发展有限公司</t>
  </si>
  <si>
    <t>uvparking.com.cn</t>
  </si>
  <si>
    <t>bjyiwofeng.cn</t>
  </si>
  <si>
    <t>京ICP备16050494号-1</t>
  </si>
  <si>
    <t>北京保峪岭养蜂专业合作社</t>
  </si>
  <si>
    <t>visaplatform.cn</t>
  </si>
  <si>
    <t>anzhuocn.cn</t>
  </si>
  <si>
    <t>京ICP备17069957号-1</t>
  </si>
  <si>
    <t>孙贤刚</t>
  </si>
  <si>
    <t>ecoux.com.cn</t>
  </si>
  <si>
    <t>粤ICP备18132633号-1</t>
  </si>
  <si>
    <t>深圳市一口创意科技有限公司</t>
  </si>
  <si>
    <t>itsblog.cn</t>
  </si>
  <si>
    <t>湘ICP备19019513号-1</t>
  </si>
  <si>
    <t>毛义丹</t>
  </si>
  <si>
    <t>tongrunda.cn</t>
  </si>
  <si>
    <t>陕ICP备19012996号-2</t>
  </si>
  <si>
    <t>西安通润达网络科技有限公司</t>
  </si>
  <si>
    <t>gtmart.cn</t>
  </si>
  <si>
    <t>蜀ICP备17037468号-1</t>
  </si>
  <si>
    <t>四川世纪高通科技有限公司</t>
  </si>
  <si>
    <t>starmongo.cn</t>
  </si>
  <si>
    <t>豫ICP备18039630号-1</t>
  </si>
  <si>
    <t>庞晶晶</t>
  </si>
  <si>
    <t>nomadplanet.cn</t>
  </si>
  <si>
    <t>滇ICP备18010841号-1</t>
  </si>
  <si>
    <t>美国BEYONDBORDERSINTERNATIONAL,LTD.昆明代表处</t>
  </si>
  <si>
    <t>e-laji.cn</t>
  </si>
  <si>
    <t>浙ICP备19034949号-2</t>
  </si>
  <si>
    <t>长兴指点网络科技有限公司</t>
  </si>
  <si>
    <t>hcwzbd.cn</t>
  </si>
  <si>
    <t>皖ICP备19013810号-1</t>
  </si>
  <si>
    <t>安徽慧初微智大数据有限责任公司</t>
  </si>
  <si>
    <t>uiyi.com.cn</t>
  </si>
  <si>
    <t>京ICP备08002883号-1</t>
  </si>
  <si>
    <t>北京九派服饰有限公司</t>
  </si>
  <si>
    <t>huoxsq.cn</t>
  </si>
  <si>
    <t>陕ICP备18013235号-1</t>
  </si>
  <si>
    <t>西安恒生众利金融信息服务有限公司</t>
  </si>
  <si>
    <t>hdjfb.cn</t>
  </si>
  <si>
    <t>浙ICP备09057217号-2</t>
  </si>
  <si>
    <t>杭州睿库信息科技有限公司</t>
  </si>
  <si>
    <t>msta.com.cn</t>
  </si>
  <si>
    <t>鄂ICP备12005830号-1</t>
  </si>
  <si>
    <t>武汉蒙斯通自动化有限公司</t>
  </si>
  <si>
    <t>cryx.com.cn</t>
  </si>
  <si>
    <t>浙ICP备13034319号-1</t>
  </si>
  <si>
    <t>杭州驰睿信息工程有限公司</t>
  </si>
  <si>
    <t>baijiejinrong.cn</t>
  </si>
  <si>
    <t>鲁ICP备14027736号-1</t>
  </si>
  <si>
    <t>烟台百捷投资有限责任公司</t>
  </si>
  <si>
    <t>yyttvip.cn</t>
  </si>
  <si>
    <t>津ICP备19002911号-2</t>
  </si>
  <si>
    <t>天津卓恒信达科技有限公司</t>
  </si>
  <si>
    <t>xjyongli.cn</t>
  </si>
  <si>
    <t>新ICP备18001663号-2</t>
  </si>
  <si>
    <t>新疆永利信息技术有限公司</t>
  </si>
  <si>
    <t>laikaxingqiu.cn</t>
  </si>
  <si>
    <t>京ICP备19043413号-2</t>
  </si>
  <si>
    <t>北京娱海网络科技有限公司</t>
  </si>
  <si>
    <t>yaomingxz188.cn</t>
  </si>
  <si>
    <t>皖ICP备18018213号-1</t>
  </si>
  <si>
    <t>合肥市要明家电维修有限公司</t>
  </si>
  <si>
    <t>yama365.cn</t>
  </si>
  <si>
    <t>苏ICP备19054792号-1</t>
  </si>
  <si>
    <t>南京亚玛生物科技有限公司</t>
  </si>
  <si>
    <t>fenxiangfq.cn</t>
  </si>
  <si>
    <t>沪ICP备18035070号-1</t>
  </si>
  <si>
    <t>上海酷收商务咨询有限公司</t>
  </si>
  <si>
    <t>ejmckay.com.cn</t>
  </si>
  <si>
    <t>沪ICP备13032796号-1</t>
  </si>
  <si>
    <t>易名</t>
  </si>
  <si>
    <t>马凯投资咨询（上海）有限公司</t>
  </si>
  <si>
    <t>qingxibao.cn</t>
  </si>
  <si>
    <t>赣ICP备15000998号-3</t>
  </si>
  <si>
    <t>江西瑞思博新材料有限公司</t>
  </si>
  <si>
    <t>hnxjl.cn</t>
  </si>
  <si>
    <t>豫ICP备19036935号-1</t>
  </si>
  <si>
    <t>河南小匠驴网络科技有限公司</t>
  </si>
  <si>
    <t>lanhaiou.cn</t>
  </si>
  <si>
    <t>沪ICP备19033259号-1</t>
  </si>
  <si>
    <t>上海红衣网络科技有限公司</t>
  </si>
  <si>
    <t>gjqhcp.cn</t>
  </si>
  <si>
    <t>鲁ICP备19050749号-1</t>
  </si>
  <si>
    <t>潍坊爱可网络科技有限公司</t>
  </si>
  <si>
    <t>sdjtyl.cn</t>
  </si>
  <si>
    <t>鲁ICP备18044329号-1</t>
  </si>
  <si>
    <t>山东惠民嘉泰景观苗木有限公司</t>
  </si>
  <si>
    <t>geosystem.cn</t>
  </si>
  <si>
    <t>苏ICP备05040989号-1</t>
  </si>
  <si>
    <t>齐德利</t>
  </si>
  <si>
    <t>nengjujieneng.cn</t>
  </si>
  <si>
    <t>鲁ICP备19057868号-1</t>
  </si>
  <si>
    <t>山东能聚节能技术有限公司</t>
  </si>
  <si>
    <t>changanerjian.cn</t>
  </si>
  <si>
    <t>陕ICP备18016935号-1</t>
  </si>
  <si>
    <t>西安市长安区第二建筑工程公司</t>
  </si>
  <si>
    <t>1000yanglao.cn</t>
  </si>
  <si>
    <t>沪ICP备17013451号-1</t>
  </si>
  <si>
    <t>上海淳商实业发展有限公司</t>
  </si>
  <si>
    <t>shuishaneco.cn</t>
  </si>
  <si>
    <t>粤ICP备17005550号-1</t>
  </si>
  <si>
    <t>广东水善科技有限公司</t>
  </si>
  <si>
    <t>gy6y.cn</t>
  </si>
  <si>
    <t>黔ICP备19010036号-1</t>
  </si>
  <si>
    <t>陆志莲</t>
  </si>
  <si>
    <t>houdexuexiao.cn</t>
  </si>
  <si>
    <t>京ICP备19008710号-1</t>
  </si>
  <si>
    <t>北京厚德职教育科技有限公司</t>
  </si>
  <si>
    <t>shquanchi.cn</t>
  </si>
  <si>
    <t>沪ICP备17044530号-1</t>
  </si>
  <si>
    <t>上海泉驰实业有限公司</t>
  </si>
  <si>
    <t>cqcswj.cn</t>
  </si>
  <si>
    <t>渝ICP备19016844号-1</t>
  </si>
  <si>
    <t>城口县城实文具店</t>
  </si>
  <si>
    <t>avavalive.cn</t>
  </si>
  <si>
    <t>沪ICP备16038704号-1</t>
  </si>
  <si>
    <t>上海甘宁家庭服务有限公司</t>
  </si>
  <si>
    <t>xykjk.cn</t>
  </si>
  <si>
    <t>湘ICP备19007216号-1</t>
  </si>
  <si>
    <t>湖南星怡康健康体检中心有限公司</t>
  </si>
  <si>
    <t>gongmingwuye.cn</t>
  </si>
  <si>
    <t>浙ICP备16035012号-2</t>
  </si>
  <si>
    <t>杭州蛋生网络科技有限公司</t>
  </si>
  <si>
    <t>dacangyouxuan.cn</t>
  </si>
  <si>
    <t>皖ICP备15016633号-4</t>
  </si>
  <si>
    <t>萧县杰诚电脑服务部</t>
  </si>
  <si>
    <t>yijiezf.cn</t>
  </si>
  <si>
    <t>黔ICP备18007993号-1</t>
  </si>
  <si>
    <t>贵州思锐捷电子商务有限公司</t>
  </si>
  <si>
    <t>hbbykj.cn</t>
  </si>
  <si>
    <t>冀ICP备17031657号-1</t>
  </si>
  <si>
    <t>沧州渤海新区北域互联网信息服务有限公司</t>
  </si>
  <si>
    <t>beijingqijia.cn</t>
  </si>
  <si>
    <t>京ICP备18052837号-1</t>
  </si>
  <si>
    <t>北京隆腾启嘉商贸有限公司</t>
  </si>
  <si>
    <t>byonly.cn</t>
  </si>
  <si>
    <t>浙ICP备16044129号-1</t>
  </si>
  <si>
    <t>杭州经线检测技术有限公司</t>
  </si>
  <si>
    <t>xxeec.cn</t>
  </si>
  <si>
    <t>冀ICP备05028081号-1</t>
  </si>
  <si>
    <t>新兴能源装备股份有限公司重型机械分公司</t>
  </si>
  <si>
    <t>dsfbz.cn</t>
  </si>
  <si>
    <t>京ICP备10003495号-3</t>
  </si>
  <si>
    <t>易介集团北京有限公司</t>
  </si>
  <si>
    <t>youduofuye.cn</t>
  </si>
  <si>
    <t>豫ICP备19036308号-1</t>
  </si>
  <si>
    <t>河南飞刚信息技术有限公司</t>
  </si>
  <si>
    <t>wall-face2012.cn</t>
  </si>
  <si>
    <t>蜀ICP备19032416号-1</t>
  </si>
  <si>
    <t>成都沃菲斯装饰工程有限公司</t>
  </si>
  <si>
    <t>wxcondy.cn</t>
  </si>
  <si>
    <t>苏ICP备19059677号-1</t>
  </si>
  <si>
    <t>无锡康狄空调器有限公司</t>
  </si>
  <si>
    <t>3i0l98.cn</t>
  </si>
  <si>
    <t>豫ICP备20000039号-1</t>
  </si>
  <si>
    <t>李兵</t>
  </si>
  <si>
    <t>hnyqwh.cn</t>
  </si>
  <si>
    <t>湘ICP备19022215号-1</t>
  </si>
  <si>
    <t>长沙涌泉文化用品有限公司</t>
  </si>
  <si>
    <t>zzgyt.cn</t>
  </si>
  <si>
    <t>冀ICP备19029661号-1</t>
  </si>
  <si>
    <t>涿州梁兴洋保健按摩服务部</t>
  </si>
  <si>
    <t>dosang.cn</t>
  </si>
  <si>
    <t>沪ICP备17044484号-1</t>
  </si>
  <si>
    <t>道商（上海）国际贸易有限公司</t>
  </si>
  <si>
    <t>lechuangzhileng.cn</t>
  </si>
  <si>
    <t>冀ICP备20000204号-1</t>
  </si>
  <si>
    <t>河北乐创机电设备有限公司</t>
  </si>
  <si>
    <t>jinhuawan.cn</t>
  </si>
  <si>
    <t>沪ICP备19035232号-1</t>
  </si>
  <si>
    <t>上海金花湾果蔬种植专业合作社</t>
  </si>
  <si>
    <t>nnrzc.cn</t>
  </si>
  <si>
    <t>桂ICP备18009544号-1</t>
  </si>
  <si>
    <t>广西南宁润之成商贸有限公司</t>
  </si>
  <si>
    <t>bswealth.cn</t>
  </si>
  <si>
    <t>粤ICP备17165646号-1</t>
  </si>
  <si>
    <t>深圳市前海邦盛财富金融服务有限公司</t>
  </si>
  <si>
    <t>lyznjj.cn</t>
  </si>
  <si>
    <t>渝ICP备18013823号-1</t>
  </si>
  <si>
    <t>重庆隆意智能家居有限公司</t>
  </si>
  <si>
    <t>whgstlx.cn</t>
  </si>
  <si>
    <t>鄂ICP备19025355号-1</t>
  </si>
  <si>
    <t>武汉格森特旅行社有限公司</t>
  </si>
  <si>
    <t>whhuaxiang.cn</t>
  </si>
  <si>
    <t>鲁ICP备17045032号-1</t>
  </si>
  <si>
    <t>威海市文登区华祥汽车内装饰材料厂</t>
  </si>
  <si>
    <t>xjrfhs.cn</t>
  </si>
  <si>
    <t>新ICP备19001319号-1</t>
  </si>
  <si>
    <t>新疆瑞丰宏圣生态林业发展有限公司</t>
  </si>
  <si>
    <t>sdjinghang.cn</t>
  </si>
  <si>
    <t>鲁ICP备19060231号-1</t>
  </si>
  <si>
    <t>山东京航科技发展有限公司</t>
  </si>
  <si>
    <t>cqzhuopinhui.cn</t>
  </si>
  <si>
    <t>渝ICP备18014417号-2</t>
  </si>
  <si>
    <t>重庆卓越实业发展有限公司两江新区分公司</t>
  </si>
  <si>
    <t>10hand.cn</t>
  </si>
  <si>
    <t>京ICP备17057435号-1</t>
  </si>
  <si>
    <t>北京彩云之坊商贸有限公司</t>
  </si>
  <si>
    <t>trunkfarm.cn</t>
  </si>
  <si>
    <t>湘ICP备17020894号-1</t>
  </si>
  <si>
    <t>湖南五八农服信息技术有限公司</t>
  </si>
  <si>
    <t>sdceyue.cn</t>
  </si>
  <si>
    <t>鲁ICP备17056317号-1</t>
  </si>
  <si>
    <t>山东策月文化传媒有限公司</t>
  </si>
  <si>
    <t>rjengineering.cn</t>
  </si>
  <si>
    <t>沪ICP备19036565号-1</t>
  </si>
  <si>
    <t>上海锐健生物工程技术有限公司</t>
  </si>
  <si>
    <t>ruishengyuan.com.cn</t>
  </si>
  <si>
    <t>湘ICP备19027280号-1</t>
  </si>
  <si>
    <t>湖南瑞生源生物科技有限公司</t>
  </si>
  <si>
    <t>deyuanmiaomu.cn</t>
  </si>
  <si>
    <t>桂ICP备18009475号-2</t>
  </si>
  <si>
    <t>阳朔县德源苗木专业合作社</t>
  </si>
  <si>
    <t>ofakiva.cn</t>
  </si>
  <si>
    <t>沪ICP备19034366号-1</t>
  </si>
  <si>
    <t>上海佑妤服装设计有限公司</t>
  </si>
  <si>
    <t>7caimeijia.cn</t>
  </si>
  <si>
    <t>鲁ICP备20000822号-1</t>
  </si>
  <si>
    <t>青岛丽添环保科技发展有限公司</t>
  </si>
  <si>
    <t>gydtech.com.cn</t>
  </si>
  <si>
    <t>滇ICP备14005312号-1</t>
  </si>
  <si>
    <t>王明珊</t>
  </si>
  <si>
    <t>sxdome.cn</t>
  </si>
  <si>
    <t>湘ICP备19022868号-1</t>
  </si>
  <si>
    <t>雷宇</t>
  </si>
  <si>
    <t>zsytsc.cn</t>
  </si>
  <si>
    <t>豫ICP备19035903号-1</t>
  </si>
  <si>
    <t>郑州市德祥电子科技有限公司</t>
  </si>
  <si>
    <t>shikangpei.com.cn</t>
  </si>
  <si>
    <t>鄂ICP备15021002号-1</t>
  </si>
  <si>
    <t>施康培医疗科技（武汉）有限公司</t>
  </si>
  <si>
    <t>bjhyxj.cn</t>
  </si>
  <si>
    <t>京ICP备19048129号-1</t>
  </si>
  <si>
    <t>北京鸿烨科技有限公司</t>
  </si>
  <si>
    <t>yeehor.com.cn</t>
  </si>
  <si>
    <t>皖ICP备17016297号-1</t>
  </si>
  <si>
    <t>易活控股有限公司</t>
  </si>
  <si>
    <t>jinxiner.com.cn</t>
  </si>
  <si>
    <t>陕ICP备19024572号-1</t>
  </si>
  <si>
    <t>西安金馨儿家政服务有限公司</t>
  </si>
  <si>
    <t>gtfcn.com.cn</t>
  </si>
  <si>
    <t>京ICP备20003486号-2</t>
  </si>
  <si>
    <t>北京贡天府股份有限公司</t>
  </si>
  <si>
    <t>blizx.com.cn</t>
  </si>
  <si>
    <t>沪ICP备18039796号-1</t>
  </si>
  <si>
    <t>博力实机器人（上海）有限公司</t>
  </si>
  <si>
    <t>jlhylb.com.cn</t>
  </si>
  <si>
    <t>吉ICP备17006645号-1</t>
  </si>
  <si>
    <t>吉林省华业汽车销售服务有限公司</t>
  </si>
  <si>
    <t>pujin360.cn</t>
  </si>
  <si>
    <t>沪ICP备19041839号-1</t>
  </si>
  <si>
    <t>上海晶工工贸有限公司</t>
  </si>
  <si>
    <t>nedspice.com.cn</t>
  </si>
  <si>
    <t>沪ICP备18048025号-1</t>
  </si>
  <si>
    <t>万杯（上海）国际贸易有限公司</t>
  </si>
  <si>
    <t>sanbao.gd.cn</t>
  </si>
  <si>
    <t>粤ICP备15111311号-2</t>
  </si>
  <si>
    <t>江门邑楚商盟文化传媒有限公司</t>
  </si>
  <si>
    <t>zgyqpx.cn</t>
  </si>
  <si>
    <t>辽ICP备14014186号-1</t>
  </si>
  <si>
    <t>沈阳市艺都乐器城有限公司</t>
  </si>
  <si>
    <t>hbpvc.cn</t>
  </si>
  <si>
    <t>冀ICP备17019015号-1</t>
  </si>
  <si>
    <t>河北凯成包装股份有限公司</t>
  </si>
  <si>
    <t>35pc.cn</t>
  </si>
  <si>
    <t>桂ICP备19012012号-1</t>
  </si>
  <si>
    <t>张家琪</t>
  </si>
  <si>
    <t>bzda.com.cn</t>
  </si>
  <si>
    <t>京ICP备14043200号-2</t>
  </si>
  <si>
    <t>北京九君科技发展有限公司</t>
  </si>
  <si>
    <t>jomoon.cn</t>
  </si>
  <si>
    <t>浙ICP备19037638号-1</t>
  </si>
  <si>
    <t>黄江军</t>
  </si>
  <si>
    <t>wphfs.cn</t>
  </si>
  <si>
    <t>浙ICP备19026185号-1</t>
  </si>
  <si>
    <t>唯品惠（杭州）服装有限公司</t>
  </si>
  <si>
    <t>cdyyx.cn</t>
  </si>
  <si>
    <t>蜀ICP备19022319号-1</t>
  </si>
  <si>
    <t>成都永业兴科技有限公司</t>
  </si>
  <si>
    <t>bieid.cn</t>
  </si>
  <si>
    <t>闽ICP备14019742号-2</t>
  </si>
  <si>
    <t>李志坤</t>
  </si>
  <si>
    <t>hcylw.cn</t>
  </si>
  <si>
    <t>粤ICP备19073263号-1</t>
  </si>
  <si>
    <t>佛山市华成业针织有限公司</t>
  </si>
  <si>
    <t>xcxsm.cn</t>
  </si>
  <si>
    <t>蒙ICP备19002802号-1</t>
  </si>
  <si>
    <t>呼和浩特市新诚信商贸有限公司</t>
  </si>
  <si>
    <t>yichixing.cn</t>
  </si>
  <si>
    <t>蜀ICP备17003810号-3</t>
  </si>
  <si>
    <t>成都一池星科技有限公司</t>
  </si>
  <si>
    <t>bjchongye.cn</t>
  </si>
  <si>
    <t>京ICP备18049408号-2</t>
  </si>
  <si>
    <t>北京君和子平科贸有限公司</t>
  </si>
  <si>
    <t>djkyc.cn</t>
  </si>
  <si>
    <t>闽ICP备19011485号-1</t>
  </si>
  <si>
    <t>福州东记餐饮管理有限公司</t>
  </si>
  <si>
    <t>gt1y.cn</t>
  </si>
  <si>
    <t>粤ICP备18089876号-1</t>
  </si>
  <si>
    <t>兴宁市国泰医药有限公司</t>
  </si>
  <si>
    <t>tylw.com.cn</t>
  </si>
  <si>
    <t>闽ICP备09010660号-3</t>
  </si>
  <si>
    <t>绿网天下（福建）网络科技股份有限公司</t>
  </si>
  <si>
    <t>mysmile.org.cn</t>
  </si>
  <si>
    <t>津ICP备18008615号-1</t>
  </si>
  <si>
    <t>天津西青麦思美尔医疗美容门诊部</t>
  </si>
  <si>
    <t>xmrakj.com.cn</t>
  </si>
  <si>
    <t>闽ICP备17029026号-1</t>
  </si>
  <si>
    <t>厦门锐安科技有限公司</t>
  </si>
  <si>
    <t>deferotech.com.cn</t>
  </si>
  <si>
    <t>苏ICP备11039044号-1</t>
  </si>
  <si>
    <t>无锡德飞科技有限公司</t>
  </si>
  <si>
    <t>ruiyifawuzihuishou.cn</t>
  </si>
  <si>
    <t>鲁ICP备17046383号-2</t>
  </si>
  <si>
    <t>青岛睿亿发废旧物资回收有限公司</t>
  </si>
  <si>
    <t>mq-investment.cn</t>
  </si>
  <si>
    <t>沪ICP备17045952号-1</t>
  </si>
  <si>
    <t>上海觅确投资管理有限公司</t>
  </si>
  <si>
    <t>shine-chain.cn</t>
  </si>
  <si>
    <t>粤ICP备17133391号-1</t>
  </si>
  <si>
    <t>广州心承智能健康科技发展有限公司</t>
  </si>
  <si>
    <t>cbkfsh.net.cn</t>
  </si>
  <si>
    <t>沪ICP备17048020号-1</t>
  </si>
  <si>
    <t>上海行和食品有限公司</t>
  </si>
  <si>
    <t>joy-ride.com.cn</t>
  </si>
  <si>
    <t>京ICP备17028530号-3</t>
  </si>
  <si>
    <t>数电星传（北京）文化传播有限公司</t>
  </si>
  <si>
    <t>pigcare.com.cn</t>
  </si>
  <si>
    <t>粤ICP备10063188号-4</t>
  </si>
  <si>
    <t>广州佰仕路生物科技有限公司</t>
  </si>
  <si>
    <t>elora.net.cn</t>
  </si>
  <si>
    <t>粤ICP备18108240号-1</t>
  </si>
  <si>
    <t>深圳市伊萝拉餐饮管理有限公司</t>
  </si>
  <si>
    <t>idaxibei.cn</t>
  </si>
  <si>
    <t>京ICP备15067724号-4</t>
  </si>
  <si>
    <t>北京世纪互联电子商务有限公司</t>
  </si>
  <si>
    <t>zuimeiwine.cn</t>
  </si>
  <si>
    <t>鲁ICP备16050933号-1</t>
  </si>
  <si>
    <t>烟台醉美酒业有限公司</t>
  </si>
  <si>
    <t>oyetech.cn</t>
  </si>
  <si>
    <t>浙ICP备15037692号-1</t>
  </si>
  <si>
    <t>宁波奥易信息科技有限公司</t>
  </si>
  <si>
    <t>lysanrun.cn</t>
  </si>
  <si>
    <t>鲁ICP备19053555号-1</t>
  </si>
  <si>
    <t>罗庄区坤强家居用品店</t>
  </si>
  <si>
    <t>qinshitech.cn</t>
  </si>
  <si>
    <t>京ICP备17074426号-1</t>
  </si>
  <si>
    <t>沁石科技（北京）有限公司</t>
  </si>
  <si>
    <t>duwajiaoyu.cn</t>
  </si>
  <si>
    <t>鲁ICP备19056363号-1</t>
  </si>
  <si>
    <t>山东玖慧彧教育科技有限公司</t>
  </si>
  <si>
    <t>advantagethinking.cn</t>
  </si>
  <si>
    <t>京ICP备18054868号-1</t>
  </si>
  <si>
    <t>北京华美优教国际教育科技有限公司</t>
  </si>
  <si>
    <t>theoriginal.cn</t>
  </si>
  <si>
    <t>京ICP备17019783号-1</t>
  </si>
  <si>
    <t>王兴喜</t>
  </si>
  <si>
    <t>xiaouka.com.cn</t>
  </si>
  <si>
    <t>粤ICP备15085696号-1</t>
  </si>
  <si>
    <t>广州汇圈信息技术有限公司</t>
  </si>
  <si>
    <t>jsonb.cn</t>
  </si>
  <si>
    <t>苏ICP备16050619号-1</t>
  </si>
  <si>
    <t>南京子频电子科技有限公司</t>
  </si>
  <si>
    <t>huaishuyoupin.cn</t>
  </si>
  <si>
    <t>冀ICP备15012721号-3</t>
  </si>
  <si>
    <t>河北宽河电子商务有限公司</t>
  </si>
  <si>
    <t>yingcheung.cn</t>
  </si>
  <si>
    <t>浙ICP备17048378号-1</t>
  </si>
  <si>
    <t>德清火柴盒影视传媒有限公司</t>
  </si>
  <si>
    <t>mb-movie.cn</t>
  </si>
  <si>
    <t>626zyz.org.cn</t>
  </si>
  <si>
    <t>京ICP备16053772号-1</t>
  </si>
  <si>
    <t>北京中视金冠文化传媒有限公司</t>
  </si>
  <si>
    <t>comeherenow.cn</t>
  </si>
  <si>
    <t>浙ICP备18014621号-1</t>
  </si>
  <si>
    <t>周洁</t>
  </si>
  <si>
    <t>intjkol.com.cn</t>
  </si>
  <si>
    <t>浙ICP备15027415号-3</t>
  </si>
  <si>
    <t>浙江英磊联信息技术有限公司</t>
  </si>
  <si>
    <t>cootekdaily.cn</t>
  </si>
  <si>
    <t>沪ICP备15031863号-2</t>
  </si>
  <si>
    <t>上海触乐信息科技有限公司</t>
  </si>
  <si>
    <t>hxdmy.com.cn</t>
  </si>
  <si>
    <t>苏ICP备18056506号-1</t>
  </si>
  <si>
    <t>南京鸿兴达通信实业（集团）有限公司贸易分公司</t>
  </si>
  <si>
    <t>efinger.com.cn</t>
  </si>
  <si>
    <t>苏ICP备19058369号-1</t>
  </si>
  <si>
    <t>指尖易（镇江）信息科技有限公司</t>
  </si>
  <si>
    <t>doctors365.com.cn</t>
  </si>
  <si>
    <t>京ICP备16031200号-2</t>
  </si>
  <si>
    <t>北京伊和科技有限公司</t>
  </si>
  <si>
    <t>renjianshop.cn</t>
  </si>
  <si>
    <t>京ICP备19046466号-1</t>
  </si>
  <si>
    <t>黄进磊</t>
  </si>
  <si>
    <t>dreamslab.cn</t>
  </si>
  <si>
    <t>沪ICP备17049659号-1</t>
  </si>
  <si>
    <t>上海庆梦文化传播有限公司</t>
  </si>
  <si>
    <t>wanglian168.cn</t>
  </si>
  <si>
    <t>粤ICP备14008345号-1</t>
  </si>
  <si>
    <t>深圳市网联传媒有限公司</t>
  </si>
  <si>
    <t>4009669536.cn</t>
  </si>
  <si>
    <t>黑ICP备17004280号-1</t>
  </si>
  <si>
    <t>黑龙江佟礼知识产权代理有限公司</t>
  </si>
  <si>
    <t>chengtongweb.com.cn</t>
  </si>
  <si>
    <t>tianjin114.cn</t>
  </si>
  <si>
    <t>津ICP备16006988号-1</t>
  </si>
  <si>
    <t>天津博达网展科技有限公司</t>
  </si>
  <si>
    <t>coolbibi.cn</t>
  </si>
  <si>
    <t>shchuangyan.cn</t>
  </si>
  <si>
    <t>沪ICP备15054888号-2</t>
  </si>
  <si>
    <t>上海创延冷暖设备有限公司</t>
  </si>
  <si>
    <t>grainharvest.com.cn</t>
  </si>
  <si>
    <t>粤ICP备18137626号-1</t>
  </si>
  <si>
    <t>广州时和岁丰信息技术有限公司</t>
  </si>
  <si>
    <t>nxymgs.cn</t>
  </si>
  <si>
    <t>宁ICP备16001778号-1</t>
  </si>
  <si>
    <t>宁夏源码信息技术有限公司</t>
  </si>
  <si>
    <t>qixiuxiu.net.cn</t>
  </si>
  <si>
    <t>蜀ICP备19033441号-1</t>
  </si>
  <si>
    <t>四川骑休休网络科技有限公司</t>
  </si>
  <si>
    <t>cgwbb.cn</t>
  </si>
  <si>
    <t>豫ICP备16024785号-1</t>
  </si>
  <si>
    <t>长葛市微帮帮网络工作室</t>
  </si>
  <si>
    <t>dqwlb.cn</t>
  </si>
  <si>
    <t>黑ICP备19006247号-1</t>
  </si>
  <si>
    <t>吴立彬</t>
  </si>
  <si>
    <t>hjbbsy.com.cn</t>
  </si>
  <si>
    <t>京ICP备17031735号-1</t>
  </si>
  <si>
    <t>乐商文化传播（北京）有限公司</t>
  </si>
  <si>
    <t>yeehor.org.cn</t>
  </si>
  <si>
    <t>metascope.cn</t>
  </si>
  <si>
    <t>京ICP备19028872号-1</t>
  </si>
  <si>
    <t>北京场域科技有限公司</t>
  </si>
  <si>
    <t>unwomen.com.cn</t>
  </si>
  <si>
    <t>苏ICP备15039877号-2</t>
  </si>
  <si>
    <t>宿迁富诚电子科技有限公司</t>
  </si>
  <si>
    <t>mkjbeauty.cn</t>
  </si>
  <si>
    <t>皖ICP备18021632号-1</t>
  </si>
  <si>
    <t>合肥美科家健康管理有限公司</t>
  </si>
  <si>
    <t>gzstnet.cn</t>
  </si>
  <si>
    <t>黔ICP备18009689号-1</t>
  </si>
  <si>
    <t>贵州视动互联软件开发有限责任公司</t>
  </si>
  <si>
    <t>xueyujiuye.cn</t>
  </si>
  <si>
    <t>蜀ICP备19037241号-1</t>
  </si>
  <si>
    <t>四川雪域酒业有限公司</t>
  </si>
  <si>
    <t>gushiyun.com.cn</t>
  </si>
  <si>
    <t>苏ICP备17075370号-1</t>
  </si>
  <si>
    <t>茆恒祥</t>
  </si>
  <si>
    <t>taiyouran.cn</t>
  </si>
  <si>
    <t>沪ICP备17034647号-2</t>
  </si>
  <si>
    <t>上海昭瑞健康管理咨询有限公司</t>
  </si>
  <si>
    <t>yuhuiweijingshi.cn</t>
  </si>
  <si>
    <t>闽ICP备19023616号-1</t>
  </si>
  <si>
    <t>南安市煜辉微晶玻璃有限公司</t>
  </si>
  <si>
    <t>zyjhkj.com.cn</t>
  </si>
  <si>
    <t>滇ICP备19009888号-1</t>
  </si>
  <si>
    <t>镇沅县金浩科技有限公司</t>
  </si>
  <si>
    <t>zhaoshengku.cn</t>
  </si>
  <si>
    <t>晋ICP备18011234号-1</t>
  </si>
  <si>
    <t>太原市鸢尾花网络信息服务有限责任公司</t>
  </si>
  <si>
    <t>mengdianltd.cn</t>
  </si>
  <si>
    <t>蒙ICP备18005915号-1</t>
  </si>
  <si>
    <t>内蒙古蒙典装饰工程有限公司</t>
  </si>
  <si>
    <t>derishouse.cn</t>
  </si>
  <si>
    <t>京ICP备18053313号-1</t>
  </si>
  <si>
    <t>陈道龙</t>
  </si>
  <si>
    <t>tiantangshiguang.cn</t>
  </si>
  <si>
    <t>藏ICP备16000122号-1</t>
  </si>
  <si>
    <t>西藏大秦网络科技有限公司</t>
  </si>
  <si>
    <t>acosapps.cn</t>
  </si>
  <si>
    <t>沪ICP备15037072号-1</t>
  </si>
  <si>
    <t>上海亚协网络科技有限公司</t>
  </si>
  <si>
    <t>xinyuehuatian.cn</t>
  </si>
  <si>
    <t>吉ICP备20001084号-1</t>
  </si>
  <si>
    <t>通化市金江新月花业有限公司</t>
  </si>
  <si>
    <t>yaolilai.com.cn</t>
  </si>
  <si>
    <t>陇ICP备16003280号-1</t>
  </si>
  <si>
    <t>兰州脉润网络科技有限公司</t>
  </si>
  <si>
    <t>bigos.com.cn</t>
  </si>
  <si>
    <t>黔ICP备14005902号-1</t>
  </si>
  <si>
    <t>贵州微众传媒有限公司</t>
  </si>
  <si>
    <t>biomaxclub.cn</t>
  </si>
  <si>
    <t>沪ICP备15024614号-2</t>
  </si>
  <si>
    <t>上海朗斯生物技术有限公司</t>
  </si>
  <si>
    <t>hytt.net.cn</t>
  </si>
  <si>
    <t>京ICP备17033638号-2</t>
  </si>
  <si>
    <t>同文同书（北京）科技文化有限公司</t>
  </si>
  <si>
    <t>luoyangmudan.com.cn</t>
  </si>
  <si>
    <t>豫ICP备12006866号-1</t>
  </si>
  <si>
    <t>河南省东方海科贸有限公司</t>
  </si>
  <si>
    <t>zyzhao.cn</t>
  </si>
  <si>
    <t>粤ICP备16120601号-1</t>
  </si>
  <si>
    <t>冼建龙</t>
  </si>
  <si>
    <t>cctvweb.cn</t>
  </si>
  <si>
    <t>京ICP备15042234号-1</t>
  </si>
  <si>
    <t>张天宇</t>
  </si>
  <si>
    <t>adykt.com.cn</t>
  </si>
  <si>
    <t>京ICP备18020852号-1</t>
  </si>
  <si>
    <t>北京安达智新科技有限公司</t>
  </si>
  <si>
    <t>tnps.com.cn</t>
  </si>
  <si>
    <t>粤ICP备15064507号-1</t>
  </si>
  <si>
    <t>潘永康</t>
  </si>
  <si>
    <t>xiebb.cn</t>
  </si>
  <si>
    <t>苏ICP备19051632号-1</t>
  </si>
  <si>
    <t>无锡沃古商贸有限公司</t>
  </si>
  <si>
    <t>ikk.org.cn</t>
  </si>
  <si>
    <t>鲁ICP备13026621号-1</t>
  </si>
  <si>
    <t>青岛通明网络信息技术有限公司</t>
  </si>
  <si>
    <t>ihxjr.cn</t>
  </si>
  <si>
    <t>闽ICP备17031743号-1</t>
  </si>
  <si>
    <t>福建腾匠科技有限公司</t>
  </si>
  <si>
    <t>0555.net.cn</t>
  </si>
  <si>
    <t>皖ICP备17004155号-8</t>
  </si>
  <si>
    <t>安徽中商企业管理咨询有限公司</t>
  </si>
  <si>
    <t>smcj.com.cn</t>
  </si>
  <si>
    <t>沪ICP备17027337号-1</t>
  </si>
  <si>
    <t>罗思东</t>
  </si>
  <si>
    <t>cnmls.com.cn</t>
  </si>
  <si>
    <t>浙ICP备19038708号-2</t>
  </si>
  <si>
    <t>杭州舌上仙餐饮管理有限公司</t>
  </si>
  <si>
    <t>xwy78.cn</t>
  </si>
  <si>
    <t>京ICP备15052014号-1</t>
  </si>
  <si>
    <t>北京远鸣网络科技有限公司</t>
  </si>
  <si>
    <t>nalc.com.cn</t>
  </si>
  <si>
    <t>冀ICP备14012366号-2</t>
  </si>
  <si>
    <t>邯郸市玮航网络科技有限公司</t>
  </si>
  <si>
    <t>lingnanpay.cn</t>
  </si>
  <si>
    <t>粤ICP备19131665号-1</t>
  </si>
  <si>
    <t>广东岭南网络科技有限公司</t>
  </si>
  <si>
    <t>gzhc66.cn</t>
  </si>
  <si>
    <t>皖ICP备18012149号-4</t>
  </si>
  <si>
    <t>梁正明</t>
  </si>
  <si>
    <t>timestone.net.cn</t>
  </si>
  <si>
    <t>鲁ICP备11021689号-1</t>
  </si>
  <si>
    <t>淄博固原国际贸易有限公司</t>
  </si>
  <si>
    <t>yuezhongbao.com.cn</t>
  </si>
  <si>
    <t>京ICP备19003889号-1</t>
  </si>
  <si>
    <t>北京乐中宝音响设备有限公司</t>
  </si>
  <si>
    <t>s-ak.cn</t>
  </si>
  <si>
    <t>豫ICP备17043551号-1</t>
  </si>
  <si>
    <t>新乡市如果生物科技有限公司</t>
  </si>
  <si>
    <t>tzjbh.cn</t>
  </si>
  <si>
    <t>苏ICP备14034300号-1</t>
  </si>
  <si>
    <t>泰州市云轩贸易有限公司</t>
  </si>
  <si>
    <t>byphoto.com.cn</t>
  </si>
  <si>
    <t>晋ICP备16010293号-1</t>
  </si>
  <si>
    <t>闫飞</t>
  </si>
  <si>
    <t>jdrx.com.cn</t>
  </si>
  <si>
    <t>冀ICP备14012751号-1</t>
  </si>
  <si>
    <t>徐克刚</t>
  </si>
  <si>
    <t>kggj.net.cn</t>
  </si>
  <si>
    <t>京ICP备17026807号-3</t>
  </si>
  <si>
    <t>蔻格美妆（北京）艺术文化传播有限公司</t>
  </si>
  <si>
    <t>polarvision.com.cn</t>
  </si>
  <si>
    <t>沪ICP备10217250号-1</t>
  </si>
  <si>
    <t>上海凯哲信息科技有限公司</t>
  </si>
  <si>
    <t>cre8summit.cn</t>
  </si>
  <si>
    <t>粤ICP备16092340号-1</t>
  </si>
  <si>
    <t>彭杰</t>
  </si>
  <si>
    <t>1151.net.cn</t>
  </si>
  <si>
    <t>晋ICP备15004083号-5</t>
  </si>
  <si>
    <t>山西笑傲网络科技有限公司</t>
  </si>
  <si>
    <t>lanfei.net.cn</t>
  </si>
  <si>
    <t>陇ICP备09001556号-2</t>
  </si>
  <si>
    <t>兰州飞行控制有限责任公司</t>
  </si>
  <si>
    <t>hbflgs.cn</t>
  </si>
  <si>
    <t>滇ICP备11003723号-2</t>
  </si>
  <si>
    <t>昆明宇恬科技工程有限公司</t>
  </si>
  <si>
    <t>llzssp.cn</t>
  </si>
  <si>
    <t>苏ICP备17068762号-1</t>
  </si>
  <si>
    <t>张定阳</t>
  </si>
  <si>
    <t>tbxn.com.cn</t>
  </si>
  <si>
    <t>黑ICP备14004462号-1</t>
  </si>
  <si>
    <t>齐齐哈尔台北新娘婚纱影业有限公司</t>
  </si>
  <si>
    <t>wxztjszp.cn</t>
  </si>
  <si>
    <t>苏ICP备10028925号-1</t>
  </si>
  <si>
    <t>无锡正太金属制品有限公司</t>
  </si>
  <si>
    <t>beginlife.cn</t>
  </si>
  <si>
    <t>陕ICP备17019495号-1</t>
  </si>
  <si>
    <t>安醒</t>
  </si>
  <si>
    <t>we-max.com.cn</t>
  </si>
  <si>
    <t>粤ICP备12044692号-2</t>
  </si>
  <si>
    <t>深圳市康帕斯科技发展有限公司</t>
  </si>
  <si>
    <t>lanzi365.cn</t>
  </si>
  <si>
    <t>皖ICP备14019019号-1</t>
  </si>
  <si>
    <t>篮子农业有限公司</t>
  </si>
  <si>
    <t>tjhua.com.cn</t>
  </si>
  <si>
    <t>津ICP备16000630号-3</t>
  </si>
  <si>
    <t>天津阿狸科技有限公司</t>
  </si>
  <si>
    <t>cqview.cn</t>
  </si>
  <si>
    <t>渝ICP备19003756号-1</t>
  </si>
  <si>
    <t>重庆观筑室内设计有限公司</t>
  </si>
  <si>
    <t>cdzql.cn</t>
  </si>
  <si>
    <t>蜀ICP备18027703号-1</t>
  </si>
  <si>
    <t>徐黎丹</t>
  </si>
  <si>
    <t>he-yuan.com.cn</t>
  </si>
  <si>
    <t>鄂ICP备05005162号-1</t>
  </si>
  <si>
    <t>武汉合元进出口有限公司</t>
  </si>
  <si>
    <t>hktb.net.cn</t>
  </si>
  <si>
    <t>粤ICP备18043102号-1</t>
  </si>
  <si>
    <t>名牌（深圳）信息文化有限公司</t>
  </si>
  <si>
    <t>2e74.cn</t>
  </si>
  <si>
    <t>浙ICP备14035576号-2</t>
  </si>
  <si>
    <t>浙江裕佰信息科技有限公司</t>
  </si>
  <si>
    <t>apzwc.cn</t>
  </si>
  <si>
    <t>冀ICP备17006408号-3</t>
  </si>
  <si>
    <t>安平县先一丝网制品有限公司</t>
  </si>
  <si>
    <t>hzhorizon.com.cn</t>
  </si>
  <si>
    <t>浙ICP备10205119号-1</t>
  </si>
  <si>
    <t>杭州合润人工环境工程有限公司</t>
  </si>
  <si>
    <t>web-doctor.cn</t>
  </si>
  <si>
    <t>冀ICP备07500026号-1</t>
  </si>
  <si>
    <t>医生在线</t>
  </si>
  <si>
    <t>tengzai.cn</t>
  </si>
  <si>
    <t>晋ICP备18011120号-1</t>
  </si>
  <si>
    <t>高腾</t>
  </si>
  <si>
    <t>intohard.com.cn</t>
  </si>
  <si>
    <t>鲁ICP备09029790号-5</t>
  </si>
  <si>
    <t>张店鑫开天计算机商行</t>
  </si>
  <si>
    <t>hrbzxyy.org.cn</t>
  </si>
  <si>
    <t>黑ICP备10202877号-4</t>
  </si>
  <si>
    <t>事业单位</t>
  </si>
  <si>
    <t>哈尔滨市红十字中心医院</t>
  </si>
  <si>
    <t>new01.cn</t>
  </si>
  <si>
    <t>津ICP备17008228号-1</t>
  </si>
  <si>
    <t>张亮</t>
  </si>
  <si>
    <t>eee8.com.cn</t>
  </si>
  <si>
    <t>苏ICP备15006778号-1</t>
  </si>
  <si>
    <t>郭海斌</t>
  </si>
  <si>
    <t>5iabc.cn</t>
  </si>
  <si>
    <t>京ICP备15012962号-1</t>
  </si>
  <si>
    <t>段利军</t>
  </si>
  <si>
    <t>hxglobal.cn</t>
  </si>
  <si>
    <t>粤ICP备17156944号-2</t>
  </si>
  <si>
    <t>华迅国际物流（广州）有限公司</t>
  </si>
  <si>
    <t>sz-rczx.com.cn</t>
  </si>
  <si>
    <t>粤ICP备14075151号-1</t>
  </si>
  <si>
    <t>深圳市睿成企业管理咨询有限公司</t>
  </si>
  <si>
    <t>qc32.cn</t>
  </si>
  <si>
    <t>皖ICP备17013167号-1</t>
  </si>
  <si>
    <t>齐正坤</t>
  </si>
  <si>
    <t>puyangbang.cn</t>
  </si>
  <si>
    <t>豫ICP备16029029号-1</t>
  </si>
  <si>
    <t>濮阳县东方职业培训学校</t>
  </si>
  <si>
    <t>edinenglish.cn</t>
  </si>
  <si>
    <t>粤ICP备18079312号-1</t>
  </si>
  <si>
    <t>惠州市惠城区爱英堡教育培训中心</t>
  </si>
  <si>
    <t>iyinghe.cn</t>
  </si>
  <si>
    <t>京ICP备14060602号-3</t>
  </si>
  <si>
    <t>律师执业机构</t>
  </si>
  <si>
    <t>北京瀛和律师事务所</t>
  </si>
  <si>
    <t>perkinzone.cn</t>
  </si>
  <si>
    <t>湘ICP备15015400号-1</t>
  </si>
  <si>
    <t>彭健</t>
  </si>
  <si>
    <t>dongfangkaixuan.cn</t>
  </si>
  <si>
    <t>京ICP备10212010号-1</t>
  </si>
  <si>
    <t>北京凤凰创新科技有限责任公司</t>
  </si>
  <si>
    <t>tvb.net.cn</t>
  </si>
  <si>
    <t>皖ICP备17004221号-3</t>
  </si>
  <si>
    <t>安徽顺风顺水装饰设计有限公司</t>
  </si>
  <si>
    <t>haitaoqin.cn</t>
  </si>
  <si>
    <t>京ICP备13038068号-2</t>
  </si>
  <si>
    <t>北京恒信纪元科技有限公司</t>
  </si>
  <si>
    <t>goodyx.cn</t>
  </si>
  <si>
    <t>豫ICP备07000024号-1</t>
  </si>
  <si>
    <t>郑州豫兴机电贸易有限公司</t>
  </si>
  <si>
    <t>jszwzg.cn</t>
  </si>
  <si>
    <t>苏ICP备16043401号-2</t>
  </si>
  <si>
    <t>江苏中威重工机械有限公司</t>
  </si>
  <si>
    <t>dhs365.cn</t>
  </si>
  <si>
    <t>粤ICP备17133346号-1</t>
  </si>
  <si>
    <t>广州多喝水环保科技有限公司</t>
  </si>
  <si>
    <t>jiuxinhg.cn</t>
  </si>
  <si>
    <t>沪ICP备13018396号-2</t>
  </si>
  <si>
    <t>上海久新化工有限公司</t>
  </si>
  <si>
    <t>carressi.com.cn</t>
  </si>
  <si>
    <t>沪ICP备14026201号-2</t>
  </si>
  <si>
    <t>嘉乐事控股有限公司</t>
  </si>
  <si>
    <t>sonac.com.cn</t>
  </si>
  <si>
    <t>粤ICP备11086927号-2</t>
  </si>
  <si>
    <t>东莞市金塑精密机械有限公司</t>
  </si>
  <si>
    <t>hicreative.cn</t>
  </si>
  <si>
    <t>沪ICP备16035671号-1</t>
  </si>
  <si>
    <t>上海撼创信息技术有限公司</t>
  </si>
  <si>
    <t>wsjd.com.cn</t>
  </si>
  <si>
    <t>豫ICP备11033650号-1</t>
  </si>
  <si>
    <t>郑州市九正堂健康咨询有限公司</t>
  </si>
  <si>
    <t>hxsw.net.cn</t>
  </si>
  <si>
    <t>沪ICP备12033012号-9</t>
  </si>
  <si>
    <t>严左春</t>
  </si>
  <si>
    <t>xy007.com.cn</t>
  </si>
  <si>
    <t>滇ICP备05002082号-3</t>
  </si>
  <si>
    <t>昆明光影科技信息有限公司</t>
  </si>
  <si>
    <t>lysyjxh.cn</t>
  </si>
  <si>
    <t>吉ICP备17000967号-1</t>
  </si>
  <si>
    <t>社会团体</t>
  </si>
  <si>
    <t>辽源市食用菌行业协会</t>
  </si>
  <si>
    <t>165net.cn</t>
  </si>
  <si>
    <t>京ICP备16063992号-1</t>
  </si>
  <si>
    <t>张小彬</t>
  </si>
  <si>
    <t>jhy.bj.cn</t>
  </si>
  <si>
    <t>京ICP备05018614号-1</t>
  </si>
  <si>
    <t>北京京核研科技发展有限公司</t>
  </si>
  <si>
    <t>tsnxyy.cn</t>
  </si>
  <si>
    <t>冀ICP备16015345号-1</t>
  </si>
  <si>
    <t>唐山京唐医院</t>
  </si>
  <si>
    <t>athic.org.cn</t>
  </si>
  <si>
    <t>京ICP备14007621号-1</t>
  </si>
  <si>
    <t>北京格瑞力德空调科技有限公司</t>
  </si>
  <si>
    <t>fssgzsh.cn</t>
  </si>
  <si>
    <t>粤ICP备19131873号-1</t>
  </si>
  <si>
    <t>佛山市高州商会</t>
  </si>
  <si>
    <t>dolna.cn</t>
  </si>
  <si>
    <t>浙ICP备11010963号-1</t>
  </si>
  <si>
    <t>杭州久妩服饰有限公司</t>
  </si>
  <si>
    <t>jiulongzhiye.cn</t>
  </si>
  <si>
    <t>鲁ICP备11031152号-1</t>
  </si>
  <si>
    <t>临沂融盛商业运营管理有限公司</t>
  </si>
  <si>
    <t>henci.cn</t>
  </si>
  <si>
    <t>粤ICP备18075680号-1</t>
  </si>
  <si>
    <t>东莞市恒驰精密机电有限公司</t>
  </si>
  <si>
    <t>yuesentek.cn</t>
  </si>
  <si>
    <t>皖B2-20170056-1</t>
  </si>
  <si>
    <t>安徽岳森文化传媒有限公司</t>
  </si>
  <si>
    <t>hhml.cn</t>
  </si>
  <si>
    <t>闽ICP备13021623号-1</t>
  </si>
  <si>
    <t>龙海市申宇网络科技有限公司</t>
  </si>
  <si>
    <t>tshxkg.cn</t>
  </si>
  <si>
    <t>鲁ICP备07001941号-1</t>
  </si>
  <si>
    <t>山东泰山恒信开关集团有限公司</t>
  </si>
  <si>
    <t>musong.com.cn 双拼</t>
  </si>
  <si>
    <t>粤ICP备15088917号-1</t>
  </si>
  <si>
    <t>5年</t>
  </si>
  <si>
    <t>深圳市木松电子商务有限公司</t>
  </si>
  <si>
    <t>suidong.com.cn</t>
  </si>
  <si>
    <t>湘ICP备14002215号-1</t>
  </si>
  <si>
    <t>6年</t>
  </si>
  <si>
    <t>长沙市随动网络科技有限责任公司</t>
  </si>
  <si>
    <t>yuecong.cn</t>
  </si>
  <si>
    <t>粤聪 , 岳聪 , 月聪 , 悦聪 , 岳丛</t>
  </si>
  <si>
    <t>viqq.cn</t>
  </si>
  <si>
    <t>晋ICP备12006086号-1</t>
  </si>
  <si>
    <t>相富成</t>
  </si>
  <si>
    <t>Liebian.com.cn</t>
  </si>
  <si>
    <t>苏ICP备15012180号-1</t>
  </si>
  <si>
    <t>苏州市裂变传媒有限公司</t>
  </si>
  <si>
    <t>Lcwx.cn</t>
  </si>
  <si>
    <t>津ICP备16007285号-3</t>
  </si>
  <si>
    <t>天津市龙驰网信网络技术有限公司</t>
  </si>
  <si>
    <t>xikj.cn</t>
  </si>
  <si>
    <t>粤ICP备15059408号-6</t>
  </si>
  <si>
    <t>广州六矽科技发展有限公司</t>
  </si>
  <si>
    <t>dxqj.cn  四声</t>
  </si>
  <si>
    <t>8年</t>
  </si>
  <si>
    <t>安徽大雄华东投资发展有限公司</t>
  </si>
  <si>
    <t>heifan.cn</t>
  </si>
  <si>
    <t>嘿饭</t>
  </si>
  <si>
    <t>pddq.cn  四声</t>
  </si>
  <si>
    <t>沈阳鹏达电气有限公司</t>
  </si>
  <si>
    <t>fhpm.cn 四声</t>
  </si>
  <si>
    <t>14年</t>
  </si>
  <si>
    <t>珠海经济特区飞鸿拍卖有限公司</t>
  </si>
  <si>
    <t>gengyue.cn</t>
  </si>
  <si>
    <t>耕越 , 耿悦 , 耿越 , 更越 , 更约 , 庚樾 , 耿玥 , 耿龠 , 耕月 , 耿月</t>
  </si>
  <si>
    <t>gfcy.cn 四声</t>
  </si>
  <si>
    <t>广州市都友商贸有限责任公司</t>
  </si>
  <si>
    <t>mdgd.cn 四声</t>
  </si>
  <si>
    <t>巩义市美德仪表管道有限公司</t>
  </si>
  <si>
    <t>nLdL.cn 四声</t>
  </si>
  <si>
    <t>7年</t>
  </si>
  <si>
    <t>江西南龙电缆有限公司</t>
  </si>
  <si>
    <t>pnzd.cn 四声</t>
  </si>
  <si>
    <t>普诺正德</t>
  </si>
  <si>
    <t>tuguan.com.cn 双拼</t>
  </si>
  <si>
    <t>广州图冠环保设备有限公司</t>
  </si>
  <si>
    <t>xuying.com.cn</t>
  </si>
  <si>
    <t>粤ICP备17122835号-1</t>
  </si>
  <si>
    <t>13年</t>
  </si>
  <si>
    <t>深圳合续科技开发有限公司</t>
  </si>
  <si>
    <t>xxjb.cn  四声</t>
  </si>
  <si>
    <t>yqny.cn 四声</t>
  </si>
  <si>
    <t>zcLz.cn 四声</t>
  </si>
  <si>
    <t>柳州珠程商贸有限公司</t>
  </si>
  <si>
    <t>fxbz.cn 四声</t>
  </si>
  <si>
    <t>上海冯信包装制品有限公司</t>
  </si>
  <si>
    <t>qicuo.cn</t>
  </si>
  <si>
    <t>浙ICP备13013173号-1</t>
  </si>
  <si>
    <t>4年</t>
  </si>
  <si>
    <t>朱奕芳</t>
  </si>
  <si>
    <t>zengna.com.cn 双拼</t>
  </si>
  <si>
    <t>11年</t>
  </si>
  <si>
    <t>上海增纳贸易有限公司</t>
  </si>
  <si>
    <t>czhz.cn 四声</t>
  </si>
  <si>
    <t>京ICP备14003591号-1</t>
  </si>
  <si>
    <t>北京创展合众房地产经纪有限公司</t>
  </si>
  <si>
    <t>fqym.cn  四声</t>
  </si>
  <si>
    <t>福气盈门</t>
  </si>
  <si>
    <t>fxss.cn 四声</t>
  </si>
  <si>
    <t>湖南省非形时尚整体形象设计有限公司</t>
  </si>
  <si>
    <t>hftm.cn  四声</t>
  </si>
  <si>
    <t>合肥图曼科技有限公司</t>
  </si>
  <si>
    <t>yiha.com.cn</t>
  </si>
  <si>
    <t>广州市番禺区华轩家具厂</t>
  </si>
  <si>
    <t>zaly.cn  众安旅游</t>
  </si>
  <si>
    <t>瑞安市罗元演艺策划中心</t>
  </si>
  <si>
    <t>yangdun.cn 双拼</t>
  </si>
  <si>
    <t>--</t>
  </si>
  <si>
    <t>qiou.com.cn  双拼</t>
  </si>
  <si>
    <t>奇偶 , 企欧 , 七欧 , 七瓯 , 启欧 , 起鸥 , 企鸥 , 齐欧 , 齐讴 , 奇欧</t>
  </si>
  <si>
    <t>fmLc.cn</t>
  </si>
  <si>
    <t>粤ICP备15073064号-1</t>
  </si>
  <si>
    <t>深圳市蜜蜂金服互联网金融服务有限公司</t>
  </si>
  <si>
    <t>taoxie.com.cn 双拼</t>
  </si>
  <si>
    <t>套鞋 , 淘鞋 , 陶谢 , 陶谐</t>
  </si>
  <si>
    <t>ygpp.cn</t>
  </si>
  <si>
    <t>哈尔滨永刚体育文化发展有限责任公司</t>
  </si>
  <si>
    <t>jusheng.com.cn 双拼</t>
  </si>
  <si>
    <t>17年</t>
  </si>
  <si>
    <t>北京巨声音响电器有限公司</t>
  </si>
  <si>
    <t>tiening.cn 双拼</t>
  </si>
  <si>
    <t>9年</t>
  </si>
  <si>
    <t>铁凝 , 铁宁 , 铁聍</t>
  </si>
  <si>
    <t>wshd.cn 四声</t>
  </si>
  <si>
    <t>10年</t>
  </si>
  <si>
    <t>微山县慧兴贸易有限公司</t>
  </si>
  <si>
    <t>ctwh.cn 传统文化</t>
  </si>
  <si>
    <t>传统文化</t>
  </si>
  <si>
    <t>honglou.com.cn 双拼</t>
  </si>
  <si>
    <t>15年</t>
  </si>
  <si>
    <t>北京红楼文化传播有限公司</t>
  </si>
  <si>
    <t>kuanhong.cn 双拼</t>
  </si>
  <si>
    <t>上海宽宏物资有限公司</t>
  </si>
  <si>
    <t>caihai.cn 双拼</t>
  </si>
  <si>
    <t xml:space="preserve">财海 , 彩海 </t>
  </si>
  <si>
    <t>deming.com.cn</t>
  </si>
  <si>
    <t>的名，德明，德明，的命，得名，窃明，得明，戴明，得命</t>
  </si>
  <si>
    <t>keLin.com.cn 双拼</t>
  </si>
  <si>
    <t>16年</t>
  </si>
  <si>
    <t>沈阳科林智能化系统工程有限公司</t>
  </si>
  <si>
    <t>cqqc.cn</t>
  </si>
  <si>
    <t>传祺汽车 传奇汽车</t>
  </si>
  <si>
    <t>ruiLuo.cn 双拼</t>
  </si>
  <si>
    <t>南宁市瑞珞电子科技有限公司</t>
  </si>
  <si>
    <t>daiLin.cn 双拼</t>
  </si>
  <si>
    <t>戴琳 , 戴林 ,代琳 , 黛林  , 代啉 , 戴霖 , 黛琳</t>
  </si>
  <si>
    <t>just.com.cn</t>
  </si>
  <si>
    <t>京ICP备14008829号-1</t>
  </si>
  <si>
    <t>北京正是路文化传播有限公司</t>
  </si>
  <si>
    <t>tonghu.cn 双拼</t>
  </si>
  <si>
    <t>无</t>
  </si>
  <si>
    <t>通沪 , 铜壶 , 通湖 , 潼湖 , 童虎 , 铜虎 , 统护 , 童狐 , 通弧 , 通胡</t>
  </si>
  <si>
    <t>chaoguan.cn 双拼</t>
  </si>
  <si>
    <t>上海朝冠进出口有限公司_chaoguan_cn;chaoguan_com_cn</t>
  </si>
  <si>
    <t>wohao.cn 双拼</t>
  </si>
  <si>
    <t>我好 , 我号 , 喔好 , 沃昊 , 沃豪 , 我豪 , 沃好 , 沃皓 , 沃颢 , 沃浩</t>
  </si>
  <si>
    <t>Liuye.cn 双拼</t>
  </si>
  <si>
    <t>京ICP备10007273号-5</t>
  </si>
  <si>
    <t>北京恒达易通信息技术有限公司</t>
  </si>
  <si>
    <t>dechi.cn 双拼</t>
  </si>
  <si>
    <t>上海德驰投资管理有限公司</t>
  </si>
  <si>
    <t>sanjun.cn 双拼</t>
  </si>
  <si>
    <t>三军 , 三均 , 叁君 , 三钧 , 三君 , 三菌 , 伞菌 , 三俊 , 三骏 , 叁军</t>
  </si>
  <si>
    <t>xiangsu.cn</t>
  </si>
  <si>
    <t>像素,橡塑,香酥,象素,相速,相素,乡俗,香素,香苏</t>
  </si>
  <si>
    <t>sanyu.cn</t>
  </si>
  <si>
    <t xml:space="preserve">三语，三雨，散瘀，三育，三宇，三鱼，三狱，圣雨，三余，三渔 </t>
  </si>
  <si>
    <t>aoge.cn</t>
  </si>
  <si>
    <t xml:space="preserve">奥格，奥戈，奥格·曼狄诺，奥哥，澳格，敖歌，敖哥，傲格，傲格，傲歌，奥歌 </t>
  </si>
  <si>
    <t>shengtong.cn</t>
  </si>
  <si>
    <t>山东胜通集团股份有限公司</t>
  </si>
  <si>
    <t>miLa.cn 双拼</t>
  </si>
  <si>
    <t>蜜蜡 , 米拉 , 蜜拉 , 米啦 , 蜜腊 , 密蜡 , 咪啦 , 米辣 , 密拉 , 迷拉</t>
  </si>
  <si>
    <t>xiaotuanzits.com</t>
  </si>
  <si>
    <t>冀ICP备19033084号-1</t>
  </si>
  <si>
    <t>唐山市路北区晔盛广告服务部</t>
  </si>
  <si>
    <t>unioaols.com</t>
  </si>
  <si>
    <t>蜀ICP备19000730号-4</t>
  </si>
  <si>
    <t>乐山海通云科技有限公司</t>
  </si>
  <si>
    <t>sufenw.com</t>
  </si>
  <si>
    <t>苏ICP备14021830号-4</t>
  </si>
  <si>
    <t>徐州恒艺涂装有限公司</t>
  </si>
  <si>
    <t>fzyczpw.com</t>
  </si>
  <si>
    <t>赣ICP备14003952号-35</t>
  </si>
  <si>
    <t>上饶市亮剑文化传媒有限公司</t>
  </si>
  <si>
    <t>jhyeczpw.com</t>
  </si>
  <si>
    <t>赣ICP备14003952号-37</t>
  </si>
  <si>
    <t>sf7777777.com</t>
  </si>
  <si>
    <t>辽ICP备18017188号-1</t>
  </si>
  <si>
    <t>谭洪</t>
  </si>
  <si>
    <t>starskyo.com</t>
  </si>
  <si>
    <t>琼ICP备19004427号-1</t>
  </si>
  <si>
    <t>海南明科科技有限责任公司</t>
  </si>
  <si>
    <t>moyuchat.com</t>
  </si>
  <si>
    <t>沪ICP备19011413号-5</t>
  </si>
  <si>
    <t>上海华陌网络技术有限公司</t>
  </si>
  <si>
    <t>bfzhijia.com</t>
  </si>
  <si>
    <t>皖ICP备19021303号-1</t>
  </si>
  <si>
    <t>萧县贝丰金属制品有限公司</t>
  </si>
  <si>
    <t>xiaoliumjg.com</t>
  </si>
  <si>
    <t>沪ICP备19036697号-1</t>
  </si>
  <si>
    <t>上海小六膜结构有限公司</t>
  </si>
  <si>
    <t>fjxuntui.com</t>
  </si>
  <si>
    <t>闽ICP备19023344号-1</t>
  </si>
  <si>
    <t>福建迅推网络科技有限公司</t>
  </si>
  <si>
    <t>dazeshops.com</t>
  </si>
  <si>
    <t>沪ICP备19002675号-15</t>
  </si>
  <si>
    <t>上海睫曼电力设备有限公司</t>
  </si>
  <si>
    <t>scguantong.com</t>
  </si>
  <si>
    <t>蜀ICP备19030202号-2</t>
  </si>
  <si>
    <t>四川地下管通塑胶有限公司</t>
  </si>
  <si>
    <t>iflyingbear.com</t>
  </si>
  <si>
    <t>京ICP备19046780号-2</t>
  </si>
  <si>
    <t>飞熊创课（北京）教育科技有限公司</t>
  </si>
  <si>
    <t>jiayanai.com</t>
  </si>
  <si>
    <t>鄂ICP备19026208号-1</t>
  </si>
  <si>
    <t>周尧东</t>
  </si>
  <si>
    <t>hbszgg06.com</t>
  </si>
  <si>
    <t>冀ICP备08103983号-46</t>
  </si>
  <si>
    <t>河北神舟钢管制造有限公司</t>
  </si>
  <si>
    <t>balehuyu.com</t>
  </si>
  <si>
    <t>粤ICP备17114255号-2</t>
  </si>
  <si>
    <t>广州子任网络科技有限公司</t>
  </si>
  <si>
    <t>baleyouxi.com</t>
  </si>
  <si>
    <t>粤ICP备17114255号-3</t>
  </si>
  <si>
    <t>13102758288.com</t>
  </si>
  <si>
    <t>xz.com</t>
  </si>
  <si>
    <t>冀ICP备14001621号-4</t>
  </si>
  <si>
    <t>安平县烨邦丝网制品有限公司</t>
  </si>
  <si>
    <t>cqhuatingzc.com</t>
  </si>
  <si>
    <t>渝ICP备14004208号-2</t>
  </si>
  <si>
    <t>重庆华廷汽车租赁有限公司</t>
  </si>
  <si>
    <t>xinchengcms.com</t>
  </si>
  <si>
    <t>苏ICP备19055146号-1</t>
  </si>
  <si>
    <t>王慧</t>
  </si>
  <si>
    <t>hebeimeirong.com</t>
  </si>
  <si>
    <t>冀ICP备17001118号-2</t>
  </si>
  <si>
    <t>阎伟</t>
  </si>
  <si>
    <t>shangjingyu.com</t>
  </si>
  <si>
    <t>豫ICP备19035041号-1</t>
  </si>
  <si>
    <t>河南上京房地产经纪有限公司</t>
  </si>
  <si>
    <t>kangnuoyiyao.com</t>
  </si>
  <si>
    <t>冀ICP备19017737号-2</t>
  </si>
  <si>
    <t>田晓亮</t>
  </si>
  <si>
    <t>tgjlxcslcgq.com</t>
  </si>
  <si>
    <t>京ICP备17005261号-9</t>
  </si>
  <si>
    <t>北京天工俊联工业装备技术有限公司</t>
  </si>
  <si>
    <t>naxinwulian.com</t>
  </si>
  <si>
    <t>陕ICP备19020404号-1</t>
  </si>
  <si>
    <t>西安纳新物联网技术服务有限公司</t>
  </si>
  <si>
    <t>drbfatecweb.com</t>
  </si>
  <si>
    <t>京ICP备18052892号-1</t>
  </si>
  <si>
    <t>北京东一法特自动化设备有限公司</t>
  </si>
  <si>
    <t>hfkaishuiqi.com</t>
  </si>
  <si>
    <t>皖ICP备14012371号-7</t>
  </si>
  <si>
    <t>合肥创冠电器有限公司</t>
  </si>
  <si>
    <t>043184848466.com</t>
  </si>
  <si>
    <t>吉ICP备19006015号-1</t>
  </si>
  <si>
    <t>长春市都市开锁有限公司</t>
  </si>
  <si>
    <t>njdianyouyou.com</t>
  </si>
  <si>
    <t>苏ICP备19063909号-1</t>
  </si>
  <si>
    <t>南京店优优网络技术有限公司</t>
  </si>
  <si>
    <t>lihaolihuai.com</t>
  </si>
  <si>
    <t>京ICP备16002188号-2</t>
  </si>
  <si>
    <t>李江华</t>
  </si>
  <si>
    <t>daqinwei168.com</t>
  </si>
  <si>
    <t>陕ICP备17012963号-1</t>
  </si>
  <si>
    <t>西安大丰味餐饮管理有限公司</t>
  </si>
  <si>
    <t>saipancherry.com</t>
  </si>
  <si>
    <t>吉ICP备17005302号-1</t>
  </si>
  <si>
    <t>吉林省云鸟科技有限公司</t>
  </si>
  <si>
    <t>hebpsgg.com</t>
  </si>
  <si>
    <t>冀ICP备16010709号-3</t>
  </si>
  <si>
    <t>石家庄磐石广告有限公司</t>
  </si>
  <si>
    <t>szclbzs.com</t>
  </si>
  <si>
    <t>粤ICP备18080414号-1</t>
  </si>
  <si>
    <t>深圳市车联帮汽车租售服务有限公司</t>
  </si>
  <si>
    <t>szkrdlyh.com</t>
  </si>
  <si>
    <t>粤ICP备18075927号-1</t>
  </si>
  <si>
    <t>深圳科锐达五金制品有限公司</t>
  </si>
  <si>
    <t>xabxqs.com</t>
  </si>
  <si>
    <t>陕ICP备18011515号-1</t>
  </si>
  <si>
    <t>李东平</t>
  </si>
  <si>
    <t>xdslty.com</t>
  </si>
  <si>
    <t>蜀ICP备18020739号-1</t>
  </si>
  <si>
    <t>成都众平农业专业合作社</t>
  </si>
  <si>
    <t>jmjhlsj.com</t>
  </si>
  <si>
    <t>晋ICP备18008249号-1</t>
  </si>
  <si>
    <t>临汾市新百汇商贸有限公司金马驹游乐分公司</t>
  </si>
  <si>
    <t>romanticyx.com</t>
  </si>
  <si>
    <t>蒙ICP备18003915号-1</t>
  </si>
  <si>
    <t>内蒙古浪漫亚轩服装有限责任公司</t>
  </si>
  <si>
    <t>chinglips.com</t>
  </si>
  <si>
    <t>蜀ICP备18028960号-1</t>
  </si>
  <si>
    <t>青冉生物科技（成都）有限公司</t>
  </si>
  <si>
    <t>ihousepic.com</t>
  </si>
  <si>
    <t>鄂ICP备18018534号-1</t>
  </si>
  <si>
    <t>武汉瑞京恒丰科技有限公司</t>
  </si>
  <si>
    <t>lawhuakun.com</t>
  </si>
  <si>
    <t>滇ICP备17001347号-2</t>
  </si>
  <si>
    <t>寇士其</t>
  </si>
  <si>
    <t>jiminjiancai.com</t>
  </si>
  <si>
    <t>冀ICP备18027183号-1</t>
  </si>
  <si>
    <t>霸州市纪民建筑材料有限公司</t>
  </si>
  <si>
    <t>houdeculture.com</t>
  </si>
  <si>
    <t>鲁ICP备16003127号-1</t>
  </si>
  <si>
    <t>山东厚德文化发展有限公司</t>
  </si>
  <si>
    <t>manualcustom.com</t>
  </si>
  <si>
    <t>苏ICP备12067585号-1</t>
  </si>
  <si>
    <t>杨佳</t>
  </si>
  <si>
    <t>miluomeijia.com</t>
  </si>
  <si>
    <t>渝ICP备16008524号-1</t>
  </si>
  <si>
    <t>沙坪坝区时尚舞台美发店</t>
  </si>
  <si>
    <t>peony168.com</t>
  </si>
  <si>
    <t>豫ICP备19025344号-4</t>
  </si>
  <si>
    <t>河南省国色天香生物科技有限公司</t>
  </si>
  <si>
    <t>dongdaika.com</t>
  </si>
  <si>
    <t>皖ICP备19025074号-3</t>
  </si>
  <si>
    <t>合肥智臻鑫信息科技有限公司</t>
  </si>
  <si>
    <t>gangwanabc.com</t>
  </si>
  <si>
    <t>陕ICP备19016561号-1</t>
  </si>
  <si>
    <t>王光磊</t>
  </si>
  <si>
    <t>yuehuiwj.com</t>
  </si>
  <si>
    <t>皖ICP备18018234号-1</t>
  </si>
  <si>
    <t>合肥市包河区悦汇五金店</t>
  </si>
  <si>
    <t>zjqianchen.com</t>
  </si>
  <si>
    <t>浙ICP备18043827号-1</t>
  </si>
  <si>
    <t>傅义博</t>
  </si>
  <si>
    <t>sushaoqing.com</t>
  </si>
  <si>
    <t>浙ICP备18054115号-1</t>
  </si>
  <si>
    <t>苏少青</t>
  </si>
  <si>
    <t>suzhiyong.com</t>
  </si>
  <si>
    <t>皖ICP备14011506号-2</t>
  </si>
  <si>
    <t>苏志勇</t>
  </si>
  <si>
    <t>zzxuesong.com</t>
  </si>
  <si>
    <t>豫ICP备13014082号-3</t>
  </si>
  <si>
    <t>史金腾</t>
  </si>
  <si>
    <t>zztengjie.com</t>
  </si>
  <si>
    <t>豫ICP备13014082号-2</t>
  </si>
  <si>
    <t>chunjinfu.com</t>
  </si>
  <si>
    <t>苏ICP备20027338号-17</t>
  </si>
  <si>
    <t>泰州市佐恩商贸有限公司</t>
  </si>
  <si>
    <t>aijiaju8.com</t>
  </si>
  <si>
    <t>陕ICP备17017372号-3</t>
  </si>
  <si>
    <t>陕西巫山网络科技有限公司</t>
  </si>
  <si>
    <t>hbyc0315.com</t>
  </si>
  <si>
    <t>冀ICP备18025732号-2</t>
  </si>
  <si>
    <t>河北勇虫文化传媒有限公司</t>
  </si>
  <si>
    <t>ishangqu.com</t>
  </si>
  <si>
    <t>冀ICP备17033619号-1</t>
  </si>
  <si>
    <t>河北尚趣科技有限公司</t>
  </si>
  <si>
    <t>ganganpig.com</t>
  </si>
  <si>
    <t>苏ICP备14049315号-4</t>
  </si>
  <si>
    <t>南京紫米网络科技有限公司</t>
  </si>
  <si>
    <t>huisuohub.com</t>
  </si>
  <si>
    <t>浙ICP备15015558号-6</t>
  </si>
  <si>
    <t>刘溯安</t>
  </si>
  <si>
    <t>chuangsc.com</t>
  </si>
  <si>
    <t>粤ICP备15069765号-1</t>
  </si>
  <si>
    <t>张安彬</t>
  </si>
  <si>
    <t>zhexuyaoni.com</t>
  </si>
  <si>
    <t>陕ICP备17017020号-1</t>
  </si>
  <si>
    <t>张鹏哲</t>
  </si>
  <si>
    <t>loganfloor.com</t>
  </si>
  <si>
    <t>鲁ICP备16044340号-1</t>
  </si>
  <si>
    <t>司德鹏</t>
  </si>
  <si>
    <t>laklaposji.com</t>
  </si>
  <si>
    <t>豫ICP备18034362号-1</t>
  </si>
  <si>
    <t>河南合之富电子科技有限公司</t>
  </si>
  <si>
    <t>hongyibank.com</t>
  </si>
  <si>
    <t>辽ICP备19019676号-2</t>
  </si>
  <si>
    <t>大连优丰贸易发展有限公司</t>
  </si>
  <si>
    <t>zhongfantg.com</t>
  </si>
  <si>
    <t>豫ICP备18041413号-1</t>
  </si>
  <si>
    <t>李帆</t>
  </si>
  <si>
    <t>zhimengpay.com</t>
  </si>
  <si>
    <t>豫ICP备18035060号-2</t>
  </si>
  <si>
    <t>新乡市织梦文化传媒有限公司</t>
  </si>
  <si>
    <t>goodhunli.com</t>
  </si>
  <si>
    <t>皖ICP备17000855号-9</t>
  </si>
  <si>
    <t>王文礼</t>
  </si>
  <si>
    <t>zmxslawyer.com</t>
  </si>
  <si>
    <t>粤ICP备17137376号-1</t>
  </si>
  <si>
    <t>阮万广</t>
  </si>
  <si>
    <t>youtacloud.com</t>
  </si>
  <si>
    <t>粤ICP备16016184号-3</t>
  </si>
  <si>
    <t>深圳市优塔云通信技术有限公司</t>
  </si>
  <si>
    <t>gmsuyuan.com</t>
  </si>
  <si>
    <t>冀ICP备17031532号-2</t>
  </si>
  <si>
    <t>河北国码溯源科技有限公司</t>
  </si>
  <si>
    <t>jinenxing.com</t>
  </si>
  <si>
    <t>晋ICP备19011056号-3</t>
  </si>
  <si>
    <t>山西尚贤文化传媒有限公司</t>
  </si>
  <si>
    <t>visnvifi.com</t>
  </si>
  <si>
    <t>粤ICP备14056899号-5</t>
  </si>
  <si>
    <t>深圳前海华视移动互联有限公司</t>
  </si>
  <si>
    <t>hnjxmalls.com</t>
  </si>
  <si>
    <t>豫ICP备18035136号-1</t>
  </si>
  <si>
    <t>南阳市锦星网络科技有限公司</t>
  </si>
  <si>
    <t>0371taoka.com</t>
  </si>
  <si>
    <t>豫ICP备18038330号-1</t>
  </si>
  <si>
    <t>任万玉</t>
  </si>
  <si>
    <t>16sjtwsgc.com</t>
  </si>
  <si>
    <t>粤ICP备16021185号-10</t>
  </si>
  <si>
    <t>广州元酉餐饮管理有限公司</t>
  </si>
  <si>
    <t>wjysmmjd.com</t>
  </si>
  <si>
    <t>蜀ICP备16031281号-2</t>
  </si>
  <si>
    <t>成都蜀尚景园林绿化工程有限公司</t>
  </si>
  <si>
    <t>bjbaofeic.com</t>
  </si>
  <si>
    <t>冀ICP备18031143号-1</t>
  </si>
  <si>
    <t>王贺</t>
  </si>
  <si>
    <t>diypeizhi.com</t>
  </si>
  <si>
    <t>闽ICP备19009508号-1</t>
  </si>
  <si>
    <t>代鹏</t>
  </si>
  <si>
    <t>snygzyd.com</t>
  </si>
  <si>
    <t>京ICP备17040632号-2</t>
  </si>
  <si>
    <t>高昊</t>
  </si>
  <si>
    <t>xalisheng.com</t>
  </si>
  <si>
    <t>陕ICP备17022242号-1</t>
  </si>
  <si>
    <t>西安沥胜机电科技有限公司</t>
  </si>
  <si>
    <t>baitongyin.com</t>
  </si>
  <si>
    <t>冀ICP备17026864号-1</t>
  </si>
  <si>
    <t>廊坊市百通印刷有限公司</t>
  </si>
  <si>
    <t>doradoking.com</t>
  </si>
  <si>
    <t>鲁ICP备12020224号-1</t>
  </si>
  <si>
    <t>青岛三丰航国际物流有限公司</t>
  </si>
  <si>
    <t>cnyueding.com</t>
  </si>
  <si>
    <t>浙ICP备05036177号-2</t>
  </si>
  <si>
    <t>浙江乐鼎波纹管有限公司</t>
  </si>
  <si>
    <t>hengrunsm.com</t>
  </si>
  <si>
    <t>粤ICP备15093558号-1</t>
  </si>
  <si>
    <t>中山市亨润商贸有限公司</t>
  </si>
  <si>
    <t>nbyongjing.com</t>
  </si>
  <si>
    <t>浙ICP备15017234号-1</t>
  </si>
  <si>
    <t>宁波丹扬车辆标准件有限公司</t>
  </si>
  <si>
    <t>kaobajiameng.com</t>
  </si>
  <si>
    <t>鲁ICP备14024293号-1</t>
  </si>
  <si>
    <t>城阳区佳妍自助烤吧</t>
  </si>
  <si>
    <t>lyzlsb3.com</t>
  </si>
  <si>
    <t>豫ICP备18027264号-1</t>
  </si>
  <si>
    <t>辉县市栗云灵制冷设备店</t>
  </si>
  <si>
    <t>gqgyp1.com</t>
  </si>
  <si>
    <t>豫ICP备18026198号-1</t>
  </si>
  <si>
    <t>辉县市张国强工艺品店</t>
  </si>
  <si>
    <t>lyzlsb2.com</t>
  </si>
  <si>
    <t>gqzzbh3.com</t>
  </si>
  <si>
    <t>豫ICP备18026669号-1</t>
  </si>
  <si>
    <t>辉县市张国强针织百货</t>
  </si>
  <si>
    <t>sxchwb.com</t>
  </si>
  <si>
    <t>陕ICP备18012553号-1</t>
  </si>
  <si>
    <t>陕西楚汉实业有限公司西安分公司</t>
  </si>
  <si>
    <t>sxfwls.com</t>
  </si>
  <si>
    <t>陕ICP备18013399号-1</t>
  </si>
  <si>
    <t>陕西凤舞兰诗商贸有限公司</t>
  </si>
  <si>
    <t>nmgbywl.com</t>
  </si>
  <si>
    <t>蒙ICP备18003661号-1</t>
  </si>
  <si>
    <t>内蒙古博源物流有限公司</t>
  </si>
  <si>
    <t>hzsyjfc.com</t>
  </si>
  <si>
    <t>陕ICP备18013531号-1</t>
  </si>
  <si>
    <t>汉中市易居房产置业有限公司</t>
  </si>
  <si>
    <t>kepaidd.com</t>
  </si>
  <si>
    <t>陕ICP备18013885号-1</t>
  </si>
  <si>
    <t>西安科派电动汽车有限公司</t>
  </si>
  <si>
    <t>ydhsygl.com</t>
  </si>
  <si>
    <t>粤ICP备18099678号-1</t>
  </si>
  <si>
    <t>东莞市一点红商业管理有限公司</t>
  </si>
  <si>
    <t>hhdstxny.com</t>
  </si>
  <si>
    <t>湘ICP备18018203号-1</t>
  </si>
  <si>
    <t>怀化地上铁新能源科技有限公司</t>
  </si>
  <si>
    <t>m5caipiao8.com</t>
  </si>
  <si>
    <t>豫ICP备18032973号-2</t>
  </si>
  <si>
    <t>张号</t>
  </si>
  <si>
    <t>shimojucj.com</t>
  </si>
  <si>
    <t>豫ICP备18038471号-1</t>
  </si>
  <si>
    <t>新乡市竣德布艺有限公司</t>
  </si>
  <si>
    <t>jianyugc.com</t>
  </si>
  <si>
    <t>鲁ICP备18043328号-1</t>
  </si>
  <si>
    <t>济宁建宇车业有限公司</t>
  </si>
  <si>
    <t>wenhuazf.com</t>
  </si>
  <si>
    <t>粤ICP备16089918号-3</t>
  </si>
  <si>
    <t>深圳市至佳生活网络科技有限公司</t>
  </si>
  <si>
    <t>lyxiangju.com</t>
  </si>
  <si>
    <t>豫ICP备16014140号-1</t>
  </si>
  <si>
    <t>洛阳祥居装饰工程有限公司</t>
  </si>
  <si>
    <t>xgnonwoven.com</t>
  </si>
  <si>
    <t>鲁ICP备13029573号-1</t>
  </si>
  <si>
    <t>山东新光股份有限公司</t>
  </si>
  <si>
    <t>yhshahua.com</t>
  </si>
  <si>
    <t>蒙ICP备14004494号-1</t>
  </si>
  <si>
    <t>内蒙古圣彩文化传媒有限责任公司</t>
  </si>
  <si>
    <t>ksguanghan.com</t>
  </si>
  <si>
    <t>苏ICP备10117004号-1</t>
  </si>
  <si>
    <t>昆山广瀚精密五金制造有限公司</t>
  </si>
  <si>
    <t>pyxingxin.com</t>
  </si>
  <si>
    <t>豫ICP备10207773号-1</t>
  </si>
  <si>
    <t>王世强</t>
  </si>
  <si>
    <t>zuchetang.com</t>
  </si>
  <si>
    <t>京ICP备13001967号-6</t>
  </si>
  <si>
    <t>美车美商务咨询（北京）有限公司</t>
  </si>
  <si>
    <t>qdrunkeda.com</t>
  </si>
  <si>
    <t>鲁ICP备18031125号-1</t>
  </si>
  <si>
    <t>青岛润可达经贸有限公司</t>
  </si>
  <si>
    <t>yunwenqing.com</t>
  </si>
  <si>
    <t>豫ICP备18029447号-2</t>
  </si>
  <si>
    <t>柘城县之美贸易有限公司</t>
  </si>
  <si>
    <t>jinrenvip.com</t>
  </si>
  <si>
    <t>赣ICP备19000200号-1</t>
  </si>
  <si>
    <t>刘水金</t>
  </si>
  <si>
    <t>hzmingjing.com</t>
  </si>
  <si>
    <t>苏ICP备15017859号-2</t>
  </si>
  <si>
    <t>葛凤飞</t>
  </si>
  <si>
    <t>bcdzswyxgs.com</t>
  </si>
  <si>
    <t>豫ICP备18027763号-1</t>
  </si>
  <si>
    <t>洛阳变灿电子商务有限公司</t>
  </si>
  <si>
    <t>lesleyhk.com</t>
  </si>
  <si>
    <t>粤ICP备17076821号-1</t>
  </si>
  <si>
    <t>莱斯莉（深圳）化妆品有限公司</t>
  </si>
  <si>
    <t>jtdyyjsg.com</t>
  </si>
  <si>
    <t>蒙ICP备17003385号-1</t>
  </si>
  <si>
    <t>新城区金天帝游泳健身馆</t>
  </si>
  <si>
    <t>tairuining.com</t>
  </si>
  <si>
    <t>京ICP备18036900号-1</t>
  </si>
  <si>
    <t>北京天瑞宁科技有限公司</t>
  </si>
  <si>
    <t>lysxsmsm.com</t>
  </si>
  <si>
    <t>豫ICP备18027830号-1</t>
  </si>
  <si>
    <t>嵩县遂敏商贸有限责任公司</t>
  </si>
  <si>
    <t>jlsaisheng.com</t>
  </si>
  <si>
    <t>吉ICP备17006314号-1</t>
  </si>
  <si>
    <t>吉林赛生生物技术有限公司</t>
  </si>
  <si>
    <t>njxiaowu.com</t>
  </si>
  <si>
    <t>苏ICP备15019243号-1</t>
  </si>
  <si>
    <t>陶勇</t>
  </si>
  <si>
    <t>touhaoqiu.com</t>
  </si>
  <si>
    <t>闽ICP备15020347号-13</t>
  </si>
  <si>
    <t>厦门自由印象电子商务有限公司</t>
  </si>
  <si>
    <t>officesedu.com</t>
  </si>
  <si>
    <t>京ICP备11037807号-8</t>
  </si>
  <si>
    <t>郑乾坤</t>
  </si>
  <si>
    <t>hjpet120.com</t>
  </si>
  <si>
    <t>粤ICP备17009724号-1</t>
  </si>
  <si>
    <t>中山市东区皇家宠物诊所</t>
  </si>
  <si>
    <t>xztsyymy.com</t>
  </si>
  <si>
    <t>蜀ICP备12020236号-1</t>
  </si>
  <si>
    <t>李小燕</t>
  </si>
  <si>
    <t>zhcsgcjy.com</t>
  </si>
  <si>
    <t>辽ICP备16010668号-1</t>
  </si>
  <si>
    <t>庄河市城山古城酒业有限公司</t>
  </si>
  <si>
    <t>yingbakj.com</t>
  </si>
  <si>
    <t>豫ICP备18027312号-1</t>
  </si>
  <si>
    <t>洛阳盈吧电子科技有限公司</t>
  </si>
  <si>
    <t>hntjmy0898.com</t>
  </si>
  <si>
    <t>琼ICP备18003119号-1</t>
  </si>
  <si>
    <t>海南桐佳木业有限公司</t>
  </si>
  <si>
    <t>mingkunzs.com</t>
  </si>
  <si>
    <t>沪ICP备16029663号-1</t>
  </si>
  <si>
    <t>上海明昆建筑装饰工程有限公司</t>
  </si>
  <si>
    <t>njhxgroup.com</t>
  </si>
  <si>
    <t>苏ICP备18047892号-1</t>
  </si>
  <si>
    <t>南京华鑫餐饮管理有限公司</t>
  </si>
  <si>
    <t>fztopsec.com</t>
  </si>
  <si>
    <t>闽ICP备18021060号-1</t>
  </si>
  <si>
    <t>北京天融信网络安全技术有限公司福州分公司</t>
  </si>
  <si>
    <t>amoyisan.com</t>
  </si>
  <si>
    <t>闽ICP备10205254号-1</t>
  </si>
  <si>
    <t>黄朝源</t>
  </si>
  <si>
    <t>jzbmjxzl.com</t>
  </si>
  <si>
    <t>豫ICP备18031406号-1</t>
  </si>
  <si>
    <t>郑思捷</t>
  </si>
  <si>
    <t>lyyyrjkf.com</t>
  </si>
  <si>
    <t>闽ICP备18021048号-1</t>
  </si>
  <si>
    <t>龙岩源耀软件开发有限公司</t>
  </si>
  <si>
    <t>mlmdmbxd.com</t>
  </si>
  <si>
    <t>苏ICP备18048935号-1</t>
  </si>
  <si>
    <t>孔磊</t>
  </si>
  <si>
    <t>shunrenqi.com</t>
  </si>
  <si>
    <t>粤ICP备18116551号-1</t>
  </si>
  <si>
    <t>汕头市品派网络科技有限公司</t>
  </si>
  <si>
    <t>bloomjade.com</t>
  </si>
  <si>
    <t>京ICP备11034381号-1</t>
  </si>
  <si>
    <t>蓝兰</t>
  </si>
  <si>
    <t>jieshuiguo.com</t>
  </si>
  <si>
    <t>京ICP备18048402号-1</t>
  </si>
  <si>
    <t>吕志伟</t>
  </si>
  <si>
    <t>huzhikeji.com</t>
  </si>
  <si>
    <t>苏ICP备13055724号-1</t>
  </si>
  <si>
    <t>江苏社区集网络科技连锁有限公司</t>
  </si>
  <si>
    <t>xflkj1688.com</t>
  </si>
  <si>
    <t>闽ICP备18020069号-1</t>
  </si>
  <si>
    <t>祥发利科技（厦门）有限公司</t>
  </si>
  <si>
    <t>gyxianji.com</t>
  </si>
  <si>
    <t>豫ICP备15024644号-1</t>
  </si>
  <si>
    <t>郑州广雅贤集电子科技有限公司</t>
  </si>
  <si>
    <t>jsaqmc.com</t>
  </si>
  <si>
    <t>豫ICP备18020364号-1</t>
  </si>
  <si>
    <t>陈可可</t>
  </si>
  <si>
    <t>ayjmssp.com</t>
  </si>
  <si>
    <t>豫ICP备13012334号-1</t>
  </si>
  <si>
    <t>安阳市豫北金麦穗食品有限公司</t>
  </si>
  <si>
    <t>xxjzqzj.com</t>
  </si>
  <si>
    <t>豫ICP备15018862号-1</t>
  </si>
  <si>
    <t>王德庆</t>
  </si>
  <si>
    <t>zgbaige.com</t>
  </si>
  <si>
    <t>蜀ICP备20001045号-1</t>
  </si>
  <si>
    <t>宜宾微狐网络科技有限公司</t>
  </si>
  <si>
    <t>xmwtjs.com</t>
  </si>
  <si>
    <t>闽ICP备15006354号-3</t>
  </si>
  <si>
    <t>厦门唯特机电有限公司</t>
  </si>
  <si>
    <t>tysyhmc.com</t>
  </si>
  <si>
    <t>皖ICP备16011870号-1</t>
  </si>
  <si>
    <t>周昱</t>
  </si>
  <si>
    <t>goujihe.com</t>
  </si>
  <si>
    <t>浙ICP备17044940号-1</t>
  </si>
  <si>
    <t>岑利杰</t>
  </si>
  <si>
    <t>futturs.com</t>
  </si>
  <si>
    <t>浙ICP备18043340号-2</t>
  </si>
  <si>
    <t>刘伟鹏</t>
  </si>
  <si>
    <t>kcorset.com</t>
  </si>
  <si>
    <t>浙ICP备10035084号-1</t>
  </si>
  <si>
    <t>黄红芳</t>
  </si>
  <si>
    <t>cupidss.com</t>
  </si>
  <si>
    <t>豫ICP备18034849号-1</t>
  </si>
  <si>
    <t>汪岩岩</t>
  </si>
  <si>
    <t>fannuo1.com</t>
  </si>
  <si>
    <t>冀ICP备14016030号-2</t>
  </si>
  <si>
    <t>石家庄凡诺商贸有限公司</t>
  </si>
  <si>
    <t>rorschg.com</t>
  </si>
  <si>
    <t>浙ICP备19040020号-1</t>
  </si>
  <si>
    <t>龚铭玮</t>
  </si>
  <si>
    <t>dysxgjz.com</t>
  </si>
  <si>
    <t>浙ICP备19041492号-2</t>
  </si>
  <si>
    <t>东阳市森鑫古建装饰有限公司</t>
  </si>
  <si>
    <t>tmjqwzz.com</t>
  </si>
  <si>
    <t>苏ICP备18055738号-1</t>
  </si>
  <si>
    <t>无锡和兴恒泰装饰材料有限公司</t>
  </si>
  <si>
    <t>tyuanuu.com</t>
  </si>
  <si>
    <t>苏ICP备18060115号-5</t>
  </si>
  <si>
    <t>苏州今视商贸有限公司</t>
  </si>
  <si>
    <t>xayhtravel.com</t>
  </si>
  <si>
    <t>陕ICP备15015635号-2</t>
  </si>
  <si>
    <t>西安远航国际航空客货代理有限公司</t>
  </si>
  <si>
    <t>yhdiandian.com</t>
  </si>
  <si>
    <t>湘ICP备17000750号-1</t>
  </si>
  <si>
    <t>杨震</t>
  </si>
  <si>
    <t>chmjzp.com</t>
  </si>
  <si>
    <t>蜀ICP备17013709号-2</t>
  </si>
  <si>
    <t>陈世林</t>
  </si>
  <si>
    <t>dkhybb.com</t>
  </si>
  <si>
    <t>苏ICP备17050559号-2</t>
  </si>
  <si>
    <t>陶建均</t>
  </si>
  <si>
    <t>sdxtrgc.com</t>
  </si>
  <si>
    <t>鲁ICP备17040830号-1</t>
  </si>
  <si>
    <t>山东希特尔钢铁有限公司</t>
  </si>
  <si>
    <t>yzyihemc.com</t>
  </si>
  <si>
    <t>苏ICP备16033957号-1</t>
  </si>
  <si>
    <t>扬州福臻门窗科技有限公司</t>
  </si>
  <si>
    <t>hfjrwl.com</t>
  </si>
  <si>
    <t>皖ICP备18019353号-1</t>
  </si>
  <si>
    <t>合肥市金荣物流服务有限公司</t>
  </si>
  <si>
    <t>qiucyr.com</t>
  </si>
  <si>
    <t>滇ICP备18008075号-1</t>
  </si>
  <si>
    <t>昭通亚润电子商务有限公司</t>
  </si>
  <si>
    <t>nysapt.com</t>
  </si>
  <si>
    <t>豫ICP备18033054号-1</t>
  </si>
  <si>
    <t>南阳市艾品堂艾制品有限公司</t>
  </si>
  <si>
    <t>sxxhpx.com</t>
  </si>
  <si>
    <t>陕ICP备18015650号-1</t>
  </si>
  <si>
    <t>陕西星火传统文化研究院</t>
  </si>
  <si>
    <t>xahfqz.com</t>
  </si>
  <si>
    <t>陕ICP备18015925号-1</t>
  </si>
  <si>
    <t>陕西惠风汽车服务有限公司第一分公司</t>
  </si>
  <si>
    <t>pjyl029.com</t>
  </si>
  <si>
    <t>陕ICP备18016620号-1</t>
  </si>
  <si>
    <t>西安盼景屹立建筑装饰有限公司</t>
  </si>
  <si>
    <t>sdszdk.com</t>
  </si>
  <si>
    <t>京ICP备15038541号-1</t>
  </si>
  <si>
    <t>郝志强</t>
  </si>
  <si>
    <t>lljfys.com</t>
  </si>
  <si>
    <t>湘ICP备18025055号-1</t>
  </si>
  <si>
    <t>醴陵市臻享瘦纤体养生馆</t>
  </si>
  <si>
    <t>yapxbxg.com</t>
  </si>
  <si>
    <t>陕ICP备18017027号-1</t>
  </si>
  <si>
    <t>宝塔区桥沟鹏成卷闸门不锈钢加工部</t>
  </si>
  <si>
    <t>lxcpsc.com</t>
  </si>
  <si>
    <t>浙ICP备18043689号-1</t>
  </si>
  <si>
    <t>兰溪市初平石材有限公司</t>
  </si>
  <si>
    <t>pzsrcw.com</t>
  </si>
  <si>
    <t>黔ICP备18010215号-1</t>
  </si>
  <si>
    <t>贵州中律博成人力资源服务有限公司</t>
  </si>
  <si>
    <t>lcatao.com</t>
  </si>
  <si>
    <t>辽ICP备14006816号-1</t>
  </si>
  <si>
    <t>易新</t>
  </si>
  <si>
    <t>xxhyds.com</t>
  </si>
  <si>
    <t>豫ICP备15016058号-1</t>
  </si>
  <si>
    <t>新乡华豫道路交通安全发展有限公司机动车驾驶员培训学校</t>
  </si>
  <si>
    <t>rzpmsj.com</t>
  </si>
  <si>
    <t>鲁ICP备18031653号-4</t>
  </si>
  <si>
    <t>日照海创宜品艺术设计有限公司</t>
  </si>
  <si>
    <t>ccjrfdc.com</t>
  </si>
  <si>
    <t>吉ICP备14000017号-1</t>
  </si>
  <si>
    <t>长春市嘉瑞房地产经纪有限公司</t>
  </si>
  <si>
    <t>zsmfoto.com</t>
  </si>
  <si>
    <t>浙ICP备17035906号-1</t>
  </si>
  <si>
    <t>嘉兴真式美文化传播有限公司</t>
  </si>
  <si>
    <t>fyckji.com</t>
  </si>
  <si>
    <t>粤ICP备16066262号-1</t>
  </si>
  <si>
    <t>深圳市富粤创科技有限公司</t>
  </si>
  <si>
    <t>zgzlpj.com</t>
  </si>
  <si>
    <t>蜀ICP备17029440号-1</t>
  </si>
  <si>
    <t>乐至县美合贸易有限公司</t>
  </si>
  <si>
    <t>jyctsj.com</t>
  </si>
  <si>
    <t>苏ICP备14034909号-1</t>
  </si>
  <si>
    <t>江阴市澄通塑胶制品有限公司</t>
  </si>
  <si>
    <t>nxpala.com</t>
  </si>
  <si>
    <t>宁ICP备16001128号-1</t>
  </si>
  <si>
    <t>宁夏子都百盛餐饮管理有限公司</t>
  </si>
  <si>
    <t>lythyy.com</t>
  </si>
  <si>
    <t>豫ICP备18024770号-1</t>
  </si>
  <si>
    <t>洛阳铁汉御液酒业有限公司</t>
  </si>
  <si>
    <t>syjtjd.com</t>
  </si>
  <si>
    <t>辽ICP备18012348号-1</t>
  </si>
  <si>
    <t>沈阳市嘉彤机电设备有限公司</t>
  </si>
  <si>
    <t>cyudao.com</t>
  </si>
  <si>
    <t>蜀ICP备18025482号-1</t>
  </si>
  <si>
    <t>王兴成</t>
  </si>
  <si>
    <t>mdlmsh.com</t>
  </si>
  <si>
    <t>黑ICP备17007100号-1</t>
  </si>
  <si>
    <t>黑龙江省益民科技有限公司</t>
  </si>
  <si>
    <t>slxdzs.com</t>
  </si>
  <si>
    <t>晋ICP备18008308号-1</t>
  </si>
  <si>
    <t>运城经济开发区胜利兴达建筑装饰工程有限公司</t>
  </si>
  <si>
    <t>syczmfw.com</t>
  </si>
  <si>
    <t>琼ICP备18002996号-1</t>
  </si>
  <si>
    <t>三亚车之美汽车服务有限责任公司</t>
  </si>
  <si>
    <t>ryjzmy.com</t>
  </si>
  <si>
    <t>吉ICP备16005645号-1</t>
  </si>
  <si>
    <t>长春市瑞阳家族化妆品有限公司</t>
  </si>
  <si>
    <t>hnncgc.com</t>
  </si>
  <si>
    <t>豫ICP备18027889号-1</t>
  </si>
  <si>
    <t>河南省纳川基础工程有限公司焦作分公司</t>
  </si>
  <si>
    <t>wxyxfs.com</t>
  </si>
  <si>
    <t>豫ICP备18029126号-1</t>
  </si>
  <si>
    <t>温县溢香粉丝厂</t>
  </si>
  <si>
    <t>tddytsg.com</t>
  </si>
  <si>
    <t>桂ICP备17008255号-1</t>
  </si>
  <si>
    <t>广西天等大元碳酸钙科技有限公司</t>
  </si>
  <si>
    <t>jujamta.com</t>
  </si>
  <si>
    <t>粤ICP备10106264号-1</t>
  </si>
  <si>
    <t>岑彬</t>
  </si>
  <si>
    <t>lxmwsg.com</t>
  </si>
  <si>
    <t>陇ICP备18003472号-2</t>
  </si>
  <si>
    <t>聂友谊</t>
  </si>
  <si>
    <t>lyslyx.com</t>
  </si>
  <si>
    <t>豫ICP备17034300号-1</t>
  </si>
  <si>
    <t>洛阳市瀍河区洛钰轩工艺品店</t>
  </si>
  <si>
    <t>ibeimy.com</t>
  </si>
  <si>
    <t>粤ICP备14059679号-1</t>
  </si>
  <si>
    <t>东莞市丽贝网络科技有限公司</t>
  </si>
  <si>
    <t>lmyssy.com</t>
  </si>
  <si>
    <t>苏ICP备16031799号-1</t>
  </si>
  <si>
    <t>苏州工业园区唯亭镇浪漫一生摄影馆</t>
  </si>
  <si>
    <t>snxxcl.com</t>
  </si>
  <si>
    <t>豫ICP备16022577号-1</t>
  </si>
  <si>
    <t>洛阳圣诺新型材料有限公司</t>
  </si>
  <si>
    <t>aylysp.com</t>
  </si>
  <si>
    <t>豫ICP备15008669号-1</t>
  </si>
  <si>
    <t>安阳市粮源食品有限公司</t>
  </si>
  <si>
    <t>njhmcj.com</t>
  </si>
  <si>
    <t>苏ICP备17066360号-1</t>
  </si>
  <si>
    <t>南京翰墨厨房设备工程有限公司</t>
  </si>
  <si>
    <t>jeepzc.com</t>
  </si>
  <si>
    <t>闽ICP备18022668号-1</t>
  </si>
  <si>
    <t>福州市立翔网络科技有限公司</t>
  </si>
  <si>
    <t>jcszdn.com</t>
  </si>
  <si>
    <t>晋ICP备10006551号-1</t>
  </si>
  <si>
    <t>阳城县圣洲地暖工程有限公司</t>
  </si>
  <si>
    <t>qxslkf.com</t>
  </si>
  <si>
    <t>皖ICP备18018300号-1</t>
  </si>
  <si>
    <t>安徽泰平科技有限公司</t>
  </si>
  <si>
    <t>lygxqhs.com</t>
  </si>
  <si>
    <t>苏ICP备18048483号-1</t>
  </si>
  <si>
    <t>新浦区延南社区晓芹海产品商行</t>
  </si>
  <si>
    <t>lygzdx.com</t>
  </si>
  <si>
    <t>苏ICP备18048482号-1</t>
  </si>
  <si>
    <t>连云港智多星会计服务有限公司</t>
  </si>
  <si>
    <t>wqdwork.com</t>
  </si>
  <si>
    <t>京ICP备15027496号-2</t>
  </si>
  <si>
    <t>互联网域名系统北京市工程研究中心有限公司</t>
  </si>
  <si>
    <t>xhshsmc.com</t>
  </si>
  <si>
    <t>苏ICP备16028765号-1</t>
  </si>
  <si>
    <t>兴化市洪顺木船厂</t>
  </si>
  <si>
    <t>swmkjc.com</t>
  </si>
  <si>
    <t>粤ICP备17112556号-1</t>
  </si>
  <si>
    <t>博罗县石湾镇源艺装饰设计工程部</t>
  </si>
  <si>
    <t>sfpxmlt.com</t>
  </si>
  <si>
    <t>陕ICP备12008928号-1</t>
  </si>
  <si>
    <t>宝鸡市渭滨区潘盘香餐饮店</t>
  </si>
  <si>
    <t>chuangkun365.com</t>
  </si>
  <si>
    <t>冀ICP备18027797号-1</t>
  </si>
  <si>
    <t>河北创坤网络科技有限公司</t>
  </si>
  <si>
    <t>qyfgjd.com</t>
  </si>
  <si>
    <t>豫ICP备18031326号-1</t>
  </si>
  <si>
    <t>沁阳市福光家用电器有限公司</t>
  </si>
  <si>
    <t>wateryt.com</t>
  </si>
  <si>
    <t>津ICP备18007616号-1</t>
  </si>
  <si>
    <t>天津市南开区水一统桶装水经营部</t>
  </si>
  <si>
    <t>rongchun189.com</t>
  </si>
  <si>
    <t>湘ICP备17021585号-1</t>
  </si>
  <si>
    <t>浏阳市荣春家庭农场</t>
  </si>
  <si>
    <t>changji333.com</t>
  </si>
  <si>
    <t>冀ICP备15003539号-7</t>
  </si>
  <si>
    <t>苏庆申</t>
  </si>
  <si>
    <t>cscec2bjssq.com</t>
  </si>
  <si>
    <t>京ICP备14036582号-1</t>
  </si>
  <si>
    <t>张小京</t>
  </si>
  <si>
    <t>nbaopener.com</t>
  </si>
  <si>
    <t>冀ICP备16024545号-1</t>
  </si>
  <si>
    <t>河北努比亚科技有限公司</t>
  </si>
  <si>
    <t>xawdsc.com</t>
  </si>
  <si>
    <t>陕ICP备17015554号-1</t>
  </si>
  <si>
    <t>西安锦轩电子商务有限公司</t>
  </si>
  <si>
    <t>gzsdxl.com</t>
  </si>
  <si>
    <t>黔ICP备15007051号-1</t>
  </si>
  <si>
    <t>贵州印江圣墩鑫隆食品有限公司</t>
  </si>
  <si>
    <t>njmljc.com</t>
  </si>
  <si>
    <t>苏ICP备17056128号-1</t>
  </si>
  <si>
    <t>南京市浦口区明乐建材加工厂</t>
  </si>
  <si>
    <t>bstcfz.com</t>
  </si>
  <si>
    <t>豫ICP备14008244号-1</t>
  </si>
  <si>
    <t>内黄县百事通信息服务有限公司</t>
  </si>
  <si>
    <t>yataihf.com</t>
  </si>
  <si>
    <t>苏ICP备11034115号-1</t>
  </si>
  <si>
    <t>吴江亚太化纺有限公司</t>
  </si>
  <si>
    <t>hfangh.com</t>
  </si>
  <si>
    <t>苏ICP备15062764号-1</t>
  </si>
  <si>
    <t>高俊</t>
  </si>
  <si>
    <t>lyltly.com</t>
  </si>
  <si>
    <t>豫ICP备13001701号-1</t>
  </si>
  <si>
    <t>汝阳县龙腾粮油制品有限公司</t>
  </si>
  <si>
    <t>371kaihu.com</t>
  </si>
  <si>
    <t>豫ICP备13015462号-1</t>
  </si>
  <si>
    <t>王银玲</t>
  </si>
  <si>
    <t>5diaosu.com</t>
  </si>
  <si>
    <t>冀ICP备15008645号-2</t>
  </si>
  <si>
    <t>河北风尚园林工程有限公司</t>
  </si>
  <si>
    <t>weigangphoto.com</t>
  </si>
  <si>
    <t>豫ICP备14012688号-1</t>
  </si>
  <si>
    <t>赵冬梅</t>
  </si>
  <si>
    <t>yqmhwchina.com</t>
  </si>
  <si>
    <t>粤ICP备15063101号-1</t>
  </si>
  <si>
    <t>惠州市惠阳区秋长齐乐箱包厂</t>
  </si>
  <si>
    <t>mostyouth.com</t>
  </si>
  <si>
    <t>xikouyy.com</t>
  </si>
  <si>
    <t>京ICP备17051903号-2</t>
  </si>
  <si>
    <t>刘丙恒</t>
  </si>
  <si>
    <t>asmads.com</t>
  </si>
  <si>
    <t>京ICP备11001611号-7</t>
  </si>
  <si>
    <t>北京快友世纪科技股份有限公司</t>
  </si>
  <si>
    <t>supbestpower.com</t>
  </si>
  <si>
    <t>苏ICP备11071800号-1</t>
  </si>
  <si>
    <t>常州尊隆内燃机配件有限公司</t>
  </si>
  <si>
    <t>songguoliang.com</t>
  </si>
  <si>
    <t>豫ICP备15007785号-1</t>
  </si>
  <si>
    <t>宋国梁</t>
  </si>
  <si>
    <t>winddocs.com</t>
  </si>
  <si>
    <t>浙ICP备16037716号-1</t>
  </si>
  <si>
    <t>杨明明</t>
  </si>
  <si>
    <t>onionawn.com</t>
  </si>
  <si>
    <t>苏ICP备15052686号-1</t>
  </si>
  <si>
    <t>陆凯</t>
  </si>
  <si>
    <t>jsqxjy.com</t>
  </si>
  <si>
    <t>苏ICP备16054108号-1</t>
  </si>
  <si>
    <t>江苏曲香酒业有限公司</t>
  </si>
  <si>
    <t>hbwcsl.com</t>
  </si>
  <si>
    <t>冀ICP备13008536号-1</t>
  </si>
  <si>
    <t>馆陶县万仓饲料销售中心</t>
  </si>
  <si>
    <t>zzhwhs.com</t>
  </si>
  <si>
    <t>豫ICP备16031304号-1</t>
  </si>
  <si>
    <t>郑州市惠济区红伟商行</t>
  </si>
  <si>
    <t>wodebuluo.com</t>
  </si>
  <si>
    <t>豫ICP备14026405号-1</t>
  </si>
  <si>
    <t>郑亚彪</t>
  </si>
  <si>
    <t>niuleilaw.com</t>
  </si>
  <si>
    <t>滇ICP备14007334号-1</t>
  </si>
  <si>
    <t>牛磊</t>
  </si>
  <si>
    <t>chinasibu.com</t>
  </si>
  <si>
    <t>京ICP备15019379号-1</t>
  </si>
  <si>
    <t>赵技峰</t>
  </si>
  <si>
    <t>dlcxty.com</t>
  </si>
  <si>
    <t>陕ICP备15008510号-1</t>
  </si>
  <si>
    <t>大荔畅享田园现代农业有限公司</t>
  </si>
  <si>
    <t>sxgesco.com</t>
  </si>
  <si>
    <t>晋ICP备15002298号-3</t>
  </si>
  <si>
    <t>山西易众生活信息技术有限公司</t>
  </si>
  <si>
    <t>cqfydoor.com</t>
  </si>
  <si>
    <t>渝ICP备15010056号-1</t>
  </si>
  <si>
    <t>重庆大若装饰材料有限公司</t>
  </si>
  <si>
    <t>sxrjlb.com</t>
  </si>
  <si>
    <t>蜀ICP备15023954号-2</t>
  </si>
  <si>
    <t>李洪刚</t>
  </si>
  <si>
    <t>mzycb.com</t>
  </si>
  <si>
    <t>豫ICP备15030194号-1</t>
  </si>
  <si>
    <t>朱乐飞</t>
  </si>
  <si>
    <t>aflvip.com</t>
  </si>
  <si>
    <t>冀ICP备15025794号-1</t>
  </si>
  <si>
    <t>李良伟</t>
  </si>
  <si>
    <t>cnzysh.com</t>
  </si>
  <si>
    <t>冀ICP备15025573号-1</t>
  </si>
  <si>
    <t>石家庄掌悦信息技术有限公司</t>
  </si>
  <si>
    <t>lpxlzs.com</t>
  </si>
  <si>
    <t>辽ICP备18019205号-1</t>
  </si>
  <si>
    <t>沈阳刘鹏建筑装饰工程有限公司</t>
  </si>
  <si>
    <t>meisestatic.com</t>
  </si>
  <si>
    <t>京ICP备13047898号-3</t>
  </si>
  <si>
    <t>北京鸿元思美商贸有限公司</t>
  </si>
  <si>
    <t>71newenergy.com</t>
  </si>
  <si>
    <t>京ICP备14021024号-2</t>
  </si>
  <si>
    <t>浙江艾丽丝国际文化传播有限公司北京分公司</t>
  </si>
  <si>
    <t>zhongzhiyt.com</t>
  </si>
  <si>
    <t>沪ICP备13000784号-2</t>
  </si>
  <si>
    <t>上海中植文化发展有限公司</t>
  </si>
  <si>
    <t>4006456156.com</t>
  </si>
  <si>
    <t>鄂ICP备14013924号-1</t>
  </si>
  <si>
    <t>武汉嘉和大有资产管理有限公司</t>
  </si>
  <si>
    <t>lrobotz.com</t>
  </si>
  <si>
    <t>渝ICP备16001803号-1</t>
  </si>
  <si>
    <t>胡锦洲</t>
  </si>
  <si>
    <t>tsnpx110.com</t>
  </si>
  <si>
    <t>京ICP备13026702号-10</t>
  </si>
  <si>
    <t>北京祥云天下网络科技发展有限公司</t>
  </si>
  <si>
    <t>tsyxb110.com</t>
  </si>
  <si>
    <t>tsnpx120.com</t>
  </si>
  <si>
    <t>cdlzuche.com</t>
  </si>
  <si>
    <t>豫ICP备14025434号-2</t>
  </si>
  <si>
    <t>郑州车德利汽车服务有限公司</t>
  </si>
  <si>
    <t>eliocnc.com</t>
  </si>
  <si>
    <t>苏ICP备15001933号-1</t>
  </si>
  <si>
    <t>苏州力欧恩西机电科技有限公司</t>
  </si>
  <si>
    <t>bjjbhh.com</t>
  </si>
  <si>
    <t>京ICP备15052995号-1</t>
  </si>
  <si>
    <t>北京金碧辉煌建筑技术有限公司</t>
  </si>
  <si>
    <t>szdsfdl.com</t>
  </si>
  <si>
    <t>粤ICP备14085630号-1</t>
  </si>
  <si>
    <t>深圳东盛方电力设备有限公司</t>
  </si>
  <si>
    <t>cdjiaai.com</t>
  </si>
  <si>
    <t>蜀ICP备14023802号-1</t>
  </si>
  <si>
    <t>成都佳艾商贸有限公司</t>
  </si>
  <si>
    <t>ncscjg.com</t>
  </si>
  <si>
    <t>浙ICP备14036565号-1</t>
  </si>
  <si>
    <t>陈春富</t>
  </si>
  <si>
    <t>kdxby.com</t>
  </si>
  <si>
    <t>京ICP备16049954号-1</t>
  </si>
  <si>
    <t>任志豪</t>
  </si>
  <si>
    <t>guanchashou.com</t>
  </si>
  <si>
    <t>Godaddy</t>
  </si>
  <si>
    <t>赣ICP备15001701号-1</t>
  </si>
  <si>
    <t>陈春香</t>
  </si>
  <si>
    <t>fenhao24.com</t>
  </si>
  <si>
    <t>渝ICP备16001350号-54</t>
  </si>
  <si>
    <t>重庆分号网络科技有限公司</t>
  </si>
  <si>
    <t>0000369.com</t>
  </si>
  <si>
    <t>鲁ICP备09022306号-2</t>
  </si>
  <si>
    <t>山东省交通运输集团有限公司</t>
  </si>
  <si>
    <t>sxqxqh.com</t>
  </si>
  <si>
    <t>晋ICP备14006794号-1</t>
  </si>
  <si>
    <t>沁县沁晖中药材种植有限公司</t>
  </si>
  <si>
    <t>yudiaodiy.com</t>
  </si>
  <si>
    <t>豫ICP备13021847号-2</t>
  </si>
  <si>
    <t>陈培思</t>
  </si>
  <si>
    <t>zhitiaoer.com</t>
  </si>
  <si>
    <t>京ICP备09075207号-3</t>
  </si>
  <si>
    <t>njqicai.com</t>
  </si>
  <si>
    <t>苏ICP备13049946号-1</t>
  </si>
  <si>
    <t>南京七彩域服装有限公司</t>
  </si>
  <si>
    <t>03735722222.com</t>
  </si>
  <si>
    <t>豫ICP备12004920号-1</t>
  </si>
  <si>
    <t>李峰涛</t>
  </si>
  <si>
    <t>13180310777.com</t>
  </si>
  <si>
    <t>冀ICP备16027334号-2</t>
  </si>
  <si>
    <t>河间市华旭电力器材有限公司</t>
  </si>
  <si>
    <t>creditwenxin.com</t>
  </si>
  <si>
    <t>陕ICP备18005565号-2</t>
  </si>
  <si>
    <t>西安文欣资信评估有限公司</t>
  </si>
  <si>
    <t>cqlingyuanbg.com</t>
  </si>
  <si>
    <t>渝ICP备18000236号-5</t>
  </si>
  <si>
    <t>重庆领远商贸有限公司</t>
  </si>
  <si>
    <t>cqlingyuansm.com</t>
  </si>
  <si>
    <t>渝ICP备18000236号-4</t>
  </si>
  <si>
    <t>hanshaotuozi.com</t>
  </si>
  <si>
    <t>闽ICP备18010724号-1</t>
  </si>
  <si>
    <t>福州杭少聂投资有限公司</t>
  </si>
  <si>
    <t>duojibeng86.com</t>
  </si>
  <si>
    <t>冀ICP备18018138号-1</t>
  </si>
  <si>
    <t>河北华奥水泵电机制造有限公司</t>
  </si>
  <si>
    <t>xiaoxiaodan.com</t>
  </si>
  <si>
    <t>赣ICP备18013365号-1</t>
  </si>
  <si>
    <t>肖丹</t>
  </si>
  <si>
    <t>liulijing520.com</t>
  </si>
  <si>
    <t>粤ICP备19036419号-1</t>
  </si>
  <si>
    <t>广州北极光餐饮管理有限公司</t>
  </si>
  <si>
    <t>chinascyouth.com</t>
  </si>
  <si>
    <t>沪ICP备18045418号-37</t>
  </si>
  <si>
    <t>上海嘉炅网络科技有限公司</t>
  </si>
  <si>
    <t>mufangbanxia.com</t>
  </si>
  <si>
    <t>豫ICP备19002867号-1</t>
  </si>
  <si>
    <t>李志敏</t>
  </si>
  <si>
    <t>xakangyouwei.com</t>
  </si>
  <si>
    <t>陕ICP备19002120号-1</t>
  </si>
  <si>
    <t>陕西赟恒商贸有限责任公司</t>
  </si>
  <si>
    <t>zhipinwuyou.com</t>
  </si>
  <si>
    <t>粤ICP备19017876号-1</t>
  </si>
  <si>
    <t>胡伟成</t>
  </si>
  <si>
    <t>whshen1dian.com</t>
  </si>
  <si>
    <t>鄂ICP备19008230号-1</t>
  </si>
  <si>
    <t>武汉沈一点网络科技有限公司</t>
  </si>
  <si>
    <t>xinrongdazhi.com</t>
  </si>
  <si>
    <t>蜀ICP备19010482号-1</t>
  </si>
  <si>
    <t>鑫荣达致（成都）企业管理有限责任公司</t>
  </si>
  <si>
    <t>miaoyouxiang.com</t>
  </si>
  <si>
    <t>豫ICP备19017845号-1</t>
  </si>
  <si>
    <t>河南秒优享商贸有限公司</t>
  </si>
  <si>
    <t>xingguangcm.com</t>
  </si>
  <si>
    <t>苏ICP备19023621号-1</t>
  </si>
  <si>
    <t>连云港星光传媒有限公司</t>
  </si>
  <si>
    <t>ynkangshang.com</t>
  </si>
  <si>
    <t>滇ICP备19004858号-1</t>
  </si>
  <si>
    <t>云南康上科技有限公司</t>
  </si>
  <si>
    <t>kangnuanxin.com</t>
  </si>
  <si>
    <t>渝ICP备19007315号-2</t>
  </si>
  <si>
    <t>重庆康暖馨健康科技有限公司</t>
  </si>
  <si>
    <t>yuanlian520.com</t>
  </si>
  <si>
    <t>蜀ICP备19016403号-1</t>
  </si>
  <si>
    <t>成都缘恋情感婚姻服务有限公司</t>
  </si>
  <si>
    <t>xianshuibao.com</t>
  </si>
  <si>
    <t>陕ICP备19013309号-1</t>
  </si>
  <si>
    <t>西安税宝财税咨询管理有限公司</t>
  </si>
  <si>
    <t>51lajifenlei.com</t>
  </si>
  <si>
    <t>豫ICP备17035873号-2</t>
  </si>
  <si>
    <t>河南废利美环境科技有限公司</t>
  </si>
  <si>
    <t>fangmengchen.com</t>
  </si>
  <si>
    <t>冀ICP备19005181号-1</t>
  </si>
  <si>
    <t>房梦辰</t>
  </si>
  <si>
    <t>yanchiniejia.com</t>
  </si>
  <si>
    <t>宁ICP备19000254号-1</t>
  </si>
  <si>
    <t>聂立新</t>
  </si>
  <si>
    <t>bishenzhiku.com</t>
  </si>
  <si>
    <t>粤ICP备19043425号-1</t>
  </si>
  <si>
    <t>李慧</t>
  </si>
  <si>
    <t>bijiekaoshi.com</t>
  </si>
  <si>
    <t>黔ICP备18006649号-2</t>
  </si>
  <si>
    <t>陈海</t>
  </si>
  <si>
    <t>wuxingcanshu.com</t>
  </si>
  <si>
    <t>苏ICP备19071340号-1</t>
  </si>
  <si>
    <t>邓贤升</t>
  </si>
  <si>
    <t>bukeyoulian.com</t>
  </si>
  <si>
    <t>苏ICP备19045322号-1</t>
  </si>
  <si>
    <t>苏州布客友联纺织科技有限公司</t>
  </si>
  <si>
    <t>hnkble.com</t>
  </si>
  <si>
    <t>豫ICP备13020800号-1</t>
  </si>
  <si>
    <t>郑州高新区康贝乐玩具店</t>
  </si>
  <si>
    <t>xiangxianzq.com</t>
  </si>
  <si>
    <t>桂ICP备17004809号-1</t>
  </si>
  <si>
    <t>广西向先投资咨询有限公司</t>
  </si>
  <si>
    <t>cscglzdwgov.com</t>
  </si>
  <si>
    <t>京ICP备12040579号-1</t>
  </si>
  <si>
    <t>宋懿霖</t>
  </si>
  <si>
    <t>kunmingyunlu.com</t>
  </si>
  <si>
    <t>滇ICP备16008417号-2</t>
  </si>
  <si>
    <t>云南云路国际旅行社有限公司</t>
  </si>
  <si>
    <t>haogouvip.com</t>
  </si>
  <si>
    <t>赣ICP备17014702号-1</t>
  </si>
  <si>
    <t>欧阳建英</t>
  </si>
  <si>
    <t>xukaiming.com</t>
  </si>
  <si>
    <t>蜀ICP备13001695号-1</t>
  </si>
  <si>
    <t>徐开明</t>
  </si>
  <si>
    <t>chensijun.com</t>
  </si>
  <si>
    <t>豫ICP备18008542号-1</t>
  </si>
  <si>
    <t>陈思君</t>
  </si>
  <si>
    <t>zzshunwei.com</t>
  </si>
  <si>
    <t>豫ICP备18033692号-1</t>
  </si>
  <si>
    <t>郑州顺为电子商务有限公司</t>
  </si>
  <si>
    <t>guangfuok.com</t>
  </si>
  <si>
    <t>豫ICP备18013764号-11</t>
  </si>
  <si>
    <t>胡泊</t>
  </si>
  <si>
    <t>sunguangfu.com</t>
  </si>
  <si>
    <t>豫ICP备18013764号-3</t>
  </si>
  <si>
    <t>longxushop.com</t>
  </si>
  <si>
    <t>黑ICP备18003070号-1</t>
  </si>
  <si>
    <t>哈尔滨市珑旭装饰工程有限责任公司</t>
  </si>
  <si>
    <t>jiuhaoxcx.com</t>
  </si>
  <si>
    <t>苏ICP备16033933号-7</t>
  </si>
  <si>
    <t>南通玖灏网络科技有限公司</t>
  </si>
  <si>
    <t>tmgrc1588.com</t>
  </si>
  <si>
    <t>吉ICP备18004931号-1</t>
  </si>
  <si>
    <t>王金平</t>
  </si>
  <si>
    <t>upinshare.com</t>
  </si>
  <si>
    <t>蜀ICP备18020457号-1</t>
  </si>
  <si>
    <t>四川新思点科技有限公司</t>
  </si>
  <si>
    <t>fangfeiya.com</t>
  </si>
  <si>
    <t>豫ICP备18039446号-1</t>
  </si>
  <si>
    <t>李晓雅</t>
  </si>
  <si>
    <t>farm0001.com</t>
  </si>
  <si>
    <t>蜀ICP备19003475号-1</t>
  </si>
  <si>
    <t>四川亿农上品生态农业科技有限公司</t>
  </si>
  <si>
    <t>hengdespz.com</t>
  </si>
  <si>
    <t>冀ICP备17023077号-9</t>
  </si>
  <si>
    <t>河北恒德路桥工程有限公司</t>
  </si>
  <si>
    <t>xajiabang.com</t>
  </si>
  <si>
    <t>陕ICP备19001871号-1</t>
  </si>
  <si>
    <t>西安嘉邦金属有限公司</t>
  </si>
  <si>
    <t>uxiangugou.com</t>
  </si>
  <si>
    <t>粤ICP备19013145号-1</t>
  </si>
  <si>
    <t>深圳臻容国际医美管理有限公司</t>
  </si>
  <si>
    <t>kexunbang.com</t>
  </si>
  <si>
    <t>沪ICP备19014172号-1</t>
  </si>
  <si>
    <t>上海思周文化传播有限公司</t>
  </si>
  <si>
    <t>bsagacity.com</t>
  </si>
  <si>
    <t>沪ICP备19008804号-1</t>
  </si>
  <si>
    <t>黑睿建筑设计(上海)有限责任公司</t>
  </si>
  <si>
    <t>xiaobairj.com</t>
  </si>
  <si>
    <t>豫ICP备19008071号-1</t>
  </si>
  <si>
    <t>张傲飞</t>
  </si>
  <si>
    <t>donghukj.com</t>
  </si>
  <si>
    <t>京ICP备19014867号-1</t>
  </si>
  <si>
    <t>李奇</t>
  </si>
  <si>
    <t>tianwangzx.com</t>
  </si>
  <si>
    <t>蜀ICP备19009955号-1</t>
  </si>
  <si>
    <t>黄伟</t>
  </si>
  <si>
    <t>400012315.com</t>
  </si>
  <si>
    <t>豫ICP备19012388号-2</t>
  </si>
  <si>
    <t>河南乐享舒适家居有限公司</t>
  </si>
  <si>
    <t>hongyupp.com</t>
  </si>
  <si>
    <t>沪ICP备13021728号-2</t>
  </si>
  <si>
    <t>上海红誉塑胶制品有限公司</t>
  </si>
  <si>
    <t>slfsjixie.com</t>
  </si>
  <si>
    <t>冀ICP备17033154号-4</t>
  </si>
  <si>
    <t>顺平县豪德机械制造有限公司</t>
  </si>
  <si>
    <t>hppsyi999.com</t>
  </si>
  <si>
    <t>粤ICP备19033361号-1</t>
  </si>
  <si>
    <t>广州索依商贸有限公司</t>
  </si>
  <si>
    <t>rzxinyudq.com</t>
  </si>
  <si>
    <t>豫ICP备19012646号-1</t>
  </si>
  <si>
    <t>河南鑫钰电气设备有限公司</t>
  </si>
  <si>
    <t>honminwl.com</t>
  </si>
  <si>
    <t>粤ICP备19033004号-1</t>
  </si>
  <si>
    <t>广州泓茗科技有限公司</t>
  </si>
  <si>
    <t>qishenga.com</t>
  </si>
  <si>
    <t>粤ICP备19032997号-1</t>
  </si>
  <si>
    <t>广州七圣网络科技有限公司</t>
  </si>
  <si>
    <t>yuanfavip.com</t>
  </si>
  <si>
    <t>皖ICP备19013617号-1</t>
  </si>
  <si>
    <t>安徽源发建筑清洗有限公司</t>
  </si>
  <si>
    <t>zhiboo168.com</t>
  </si>
  <si>
    <t>粤ICP备19038209号-1</t>
  </si>
  <si>
    <t>东莞市致博塑胶有限公司</t>
  </si>
  <si>
    <t>yanhansy.com</t>
  </si>
  <si>
    <t>沪ICP备19012094号-1</t>
  </si>
  <si>
    <t>上海砚涵实业有限公司</t>
  </si>
  <si>
    <t>tcloupan.com</t>
  </si>
  <si>
    <t>滇ICP备19002833号-2</t>
  </si>
  <si>
    <t>云南中软教育培训有限责任公司</t>
  </si>
  <si>
    <t>fusheng1.com</t>
  </si>
  <si>
    <t>赣ICP备20001863号-1</t>
  </si>
  <si>
    <t>黄聪聪</t>
  </si>
  <si>
    <t>gyzyxjypx.com</t>
  </si>
  <si>
    <t>黔ICP备16010390号-2</t>
  </si>
  <si>
    <t>贵阳观山湖卓越星教育咨询服务部</t>
  </si>
  <si>
    <t>demingch.com</t>
  </si>
  <si>
    <t>豫ICP备19017249号-1</t>
  </si>
  <si>
    <t>河南德铭程教育科技有限公司</t>
  </si>
  <si>
    <t>zhangpua.com</t>
  </si>
  <si>
    <t>冀ICP备08000605号-36</t>
  </si>
  <si>
    <t>张璞</t>
  </si>
  <si>
    <t>dgcanghao.com</t>
  </si>
  <si>
    <t>粤ICP备19047955号-1</t>
  </si>
  <si>
    <t>东莞市沧浩人力资源管理有限公司</t>
  </si>
  <si>
    <t>mixunyuedu.com</t>
  </si>
  <si>
    <t>闽ICP备19008869号-2</t>
  </si>
  <si>
    <t>宁德市百顺信息科技有限公司</t>
  </si>
  <si>
    <t>gztybajt.com</t>
  </si>
  <si>
    <t>黔ICP备19004238号-1</t>
  </si>
  <si>
    <t>贵州泰岳保安服务集团有限公司</t>
  </si>
  <si>
    <t>zydlcable.com</t>
  </si>
  <si>
    <t>粤ICP备16050532号-2</t>
  </si>
  <si>
    <t>东莞市中亚电缆有限公司</t>
  </si>
  <si>
    <t>scyhjjslw.com</t>
  </si>
  <si>
    <t>蜀ICP备19016307号-1</t>
  </si>
  <si>
    <t>四川沅鸿建建设劳务有限责任公司</t>
  </si>
  <si>
    <t>kstgfang.com</t>
  </si>
  <si>
    <t>粤ICP备19058659号-1</t>
  </si>
  <si>
    <t>惠州大亚湾凯顺实业有限公司</t>
  </si>
  <si>
    <t>kunchongsm.com</t>
  </si>
  <si>
    <t>桂ICP备19007783号-1</t>
  </si>
  <si>
    <t>柳州坤冲商贸有限公司</t>
  </si>
  <si>
    <t>cnangame.com</t>
  </si>
  <si>
    <t>粤ICP备19057527号-1</t>
  </si>
  <si>
    <t>深圳掌中娱科技有限公司</t>
  </si>
  <si>
    <t>visaprior.com</t>
  </si>
  <si>
    <t>蜀ICP备18019573号-3</t>
  </si>
  <si>
    <t>陈志伟</t>
  </si>
  <si>
    <t>aasdf365.com</t>
  </si>
  <si>
    <t>冀ICP备19016161号-1</t>
  </si>
  <si>
    <t>涉县轩鑫建筑劳务分包有限公司</t>
  </si>
  <si>
    <t>gzxcv365.com</t>
  </si>
  <si>
    <t>冀ICP备19016234号-1</t>
  </si>
  <si>
    <t>涉县轩腾建筑劳务分包有限公司</t>
  </si>
  <si>
    <t>cddljszs.com</t>
  </si>
  <si>
    <t>蜀ICP备19017626号-1</t>
  </si>
  <si>
    <t>成都多拉嘉饰装饰工程有限公司</t>
  </si>
  <si>
    <t>wz222333.com</t>
  </si>
  <si>
    <t>冀ICP备19016855号-1</t>
  </si>
  <si>
    <t>张敏</t>
  </si>
  <si>
    <t>wz333444.com</t>
  </si>
  <si>
    <t>冀ICP备19016855号-2</t>
  </si>
  <si>
    <t>wz444555.com</t>
  </si>
  <si>
    <t>冀ICP备19016855号-3</t>
  </si>
  <si>
    <t>wz666777.com</t>
  </si>
  <si>
    <t>冀ICP备19016855号-4</t>
  </si>
  <si>
    <t>liweidetai.com</t>
  </si>
  <si>
    <t>皖ICP备15026677号-1</t>
  </si>
  <si>
    <t>安徽正兴生物科技有限公司</t>
  </si>
  <si>
    <t>bdbstory03.com</t>
  </si>
  <si>
    <t>浙ICP备18055472号-6</t>
  </si>
  <si>
    <t>俞蔡阳</t>
  </si>
  <si>
    <t>jinjiamusi.com</t>
  </si>
  <si>
    <t>豫ICP备18005172号-1</t>
  </si>
  <si>
    <t>济源市立仁网络科技有限公司</t>
  </si>
  <si>
    <t>hjjintong.com</t>
  </si>
  <si>
    <t>晋ICP备18003169号-1</t>
  </si>
  <si>
    <t>河津市晋童测绘有限公司</t>
  </si>
  <si>
    <t>uidzhuang.com</t>
  </si>
  <si>
    <t>豫ICP备19004832号-1</t>
  </si>
  <si>
    <t>牛壮壮</t>
  </si>
  <si>
    <t>qinxincase.com</t>
  </si>
  <si>
    <t>苏ICP备19007730号-1</t>
  </si>
  <si>
    <t>钟楼区邹区琴馨箱包厂</t>
  </si>
  <si>
    <t>dazongshuo.com</t>
  </si>
  <si>
    <t>闽ICP备14002777号-1</t>
  </si>
  <si>
    <t>饶锋</t>
  </si>
  <si>
    <t>xihuanshai.com</t>
  </si>
  <si>
    <t>浙ICP备12016545号-4</t>
  </si>
  <si>
    <t>陈芬</t>
  </si>
  <si>
    <t>steedwings.com</t>
  </si>
  <si>
    <t>粤ICP备14022225号-1</t>
  </si>
  <si>
    <t>广州骏翼广告设计有限公司</t>
  </si>
  <si>
    <t>comguahao.com</t>
  </si>
  <si>
    <t>豫ICP备11028806号-42</t>
  </si>
  <si>
    <t>巩义市美源净水材料有限公司</t>
  </si>
  <si>
    <t>dianhouzs.com</t>
  </si>
  <si>
    <t>苏ICP备16011060号-1</t>
  </si>
  <si>
    <t>昆山典厚房产咨询有限公司</t>
  </si>
  <si>
    <t>kainatong.com</t>
  </si>
  <si>
    <t>琼ICP备19000878号-1</t>
  </si>
  <si>
    <t>海南凯拿同贸易有限公司</t>
  </si>
  <si>
    <t>shreaching.com</t>
  </si>
  <si>
    <t>辽ICP备06019611号-1</t>
  </si>
  <si>
    <t>沈阳润达化工有限公司</t>
  </si>
  <si>
    <t>0735kysy.com</t>
  </si>
  <si>
    <t>湘ICP备17004386号-1</t>
  </si>
  <si>
    <t>宜章县凯源水业管理有限公司</t>
  </si>
  <si>
    <t>hngjjxsb.com</t>
  </si>
  <si>
    <t>豫ICP备17012159号-1</t>
  </si>
  <si>
    <t>河南省国教教学设备有限公司</t>
  </si>
  <si>
    <t>uquanfan.com</t>
  </si>
  <si>
    <t>浙ICP备19030227号-1</t>
  </si>
  <si>
    <t>温州小金蛋贸易有限公司</t>
  </si>
  <si>
    <t>wxjgmbxg.com</t>
  </si>
  <si>
    <t>苏ICP备17014152号-1</t>
  </si>
  <si>
    <t>无锡金广铭不锈钢有限公司</t>
  </si>
  <si>
    <t>jiafubxggy.com</t>
  </si>
  <si>
    <t>苏ICP备09061270号-8</t>
  </si>
  <si>
    <t>泰州市佳孚不锈钢制品有限公司</t>
  </si>
  <si>
    <t>xafsbyy120.com</t>
  </si>
  <si>
    <t>陕ICP备16005647号-3</t>
  </si>
  <si>
    <t>西安莲湖怡康长安康泰医院有限公司</t>
  </si>
  <si>
    <t>yongbiaokc.com</t>
  </si>
  <si>
    <t>冀ICP备19006201号-1</t>
  </si>
  <si>
    <t>灵寿县永标矿产品加工厂</t>
  </si>
  <si>
    <t>mgenomics.com</t>
  </si>
  <si>
    <t>京ICP备17073597号-2</t>
  </si>
  <si>
    <t>摩胜（北京）科技有限公司</t>
  </si>
  <si>
    <t>hbtengzun.com</t>
  </si>
  <si>
    <t>冀ICP备19006458号-1</t>
  </si>
  <si>
    <t>河北腾尊金属丝网制品有限公司</t>
  </si>
  <si>
    <t>whdsy120.com</t>
  </si>
  <si>
    <t>鄂ICP备16010442号-4</t>
  </si>
  <si>
    <t>武汉世纪中科中医肝病医院有限公司</t>
  </si>
  <si>
    <t>binlikang.com</t>
  </si>
  <si>
    <t>苏ICP备15017453号-1</t>
  </si>
  <si>
    <t>昆山宾利康洁净工程有限公司</t>
  </si>
  <si>
    <t>baichenhui.com</t>
  </si>
  <si>
    <t>豫ICP备19008899号-1</t>
  </si>
  <si>
    <t>白晨辉</t>
  </si>
  <si>
    <t>hbjingyun.com</t>
  </si>
  <si>
    <t>冀ICP备19008426号-1</t>
  </si>
  <si>
    <t>河北景韵环保科技有限公司</t>
  </si>
  <si>
    <t>gaofenglei.com</t>
  </si>
  <si>
    <t>豫ICP备19013133号-1</t>
  </si>
  <si>
    <t>高峰磊</t>
  </si>
  <si>
    <t>zzlicheng.com</t>
  </si>
  <si>
    <t>豫ICP备19016414号-1</t>
  </si>
  <si>
    <t>郑州利成实业有限公司</t>
  </si>
  <si>
    <t>weijuegz.com</t>
  </si>
  <si>
    <t>渝ICP备17005160号-1</t>
  </si>
  <si>
    <t>贵州益肝草饮品有限责任公司重庆分公司</t>
  </si>
  <si>
    <t>heycochina.com</t>
  </si>
  <si>
    <t>苏ICP备14028004号-8</t>
  </si>
  <si>
    <t>无锡市阿曼达机电有限公司</t>
  </si>
  <si>
    <t>aidehualei.com</t>
  </si>
  <si>
    <t>浙ICP备18013250号-1</t>
  </si>
  <si>
    <t>诸暨市爱的花蕾健康管理咨询有限公司</t>
  </si>
  <si>
    <t>ailifushop.com</t>
  </si>
  <si>
    <t>豫ICP备19009427号-3</t>
  </si>
  <si>
    <t>郑州新之悦美容服务有限公司</t>
  </si>
  <si>
    <t>21379269.com</t>
  </si>
  <si>
    <t>冀ICP备19011788号-1</t>
  </si>
  <si>
    <t>李斌</t>
  </si>
  <si>
    <t>ayyhtsxcy.com</t>
  </si>
  <si>
    <t>豫ICP备18013403号-1</t>
  </si>
  <si>
    <t>安阳宇辉同盛祥餐饮管理有限公司</t>
  </si>
  <si>
    <t>zhendisw.com</t>
  </si>
  <si>
    <t>豫ICP备15015686号-1</t>
  </si>
  <si>
    <t>汝州市朕迪食用菌种植专业合作社</t>
  </si>
  <si>
    <t>hcsgxnjjg.com</t>
  </si>
  <si>
    <t>鲁ICP备16039181号-13</t>
  </si>
  <si>
    <t>潍坊蓝清环保机械有限公司</t>
  </si>
  <si>
    <t>paikeweitu.com</t>
  </si>
  <si>
    <t>蒙ICP备18002105号-1</t>
  </si>
  <si>
    <t>包头市东森数字科技有限公司</t>
  </si>
  <si>
    <t>szdaojuche.com</t>
  </si>
  <si>
    <t>粤ICP备18103333号-3</t>
  </si>
  <si>
    <t>深圳市鑫金钢五金机械有限公司</t>
  </si>
  <si>
    <t>cqzrgsrm.com</t>
  </si>
  <si>
    <t>渝ICP备17015483号-2</t>
  </si>
  <si>
    <t>重庆智仁发电设备有限责任公司</t>
  </si>
  <si>
    <t>hongyiqy.com</t>
  </si>
  <si>
    <t>蜀ICP备18011907号-1</t>
  </si>
  <si>
    <t>成都弘一企业管理有限公司</t>
  </si>
  <si>
    <t>boyaxuanhm.com</t>
  </si>
  <si>
    <t>沪ICP备13034042号-1</t>
  </si>
  <si>
    <t>上海亿体国际贸易有限公司</t>
  </si>
  <si>
    <t>wechatkik.com</t>
  </si>
  <si>
    <t>粤ICP备14024431号-2</t>
  </si>
  <si>
    <t>中山优洁化妆品研发有限公司</t>
  </si>
  <si>
    <t>hainanieex.com</t>
  </si>
  <si>
    <t>琼ICP备19002951号-1</t>
  </si>
  <si>
    <t>海南国际能源交易中心有限公司</t>
  </si>
  <si>
    <t>txzhunmeng.com</t>
  </si>
  <si>
    <t>京ICP备14028376号-1</t>
  </si>
  <si>
    <t>北京天下屯蒙投资管理有限公司</t>
  </si>
  <si>
    <t>kaideming.com</t>
  </si>
  <si>
    <t>陕ICP备18008078号-1</t>
  </si>
  <si>
    <t>陕西凯德明机电有限公司</t>
  </si>
  <si>
    <t>scswuliu.com</t>
  </si>
  <si>
    <t>苏ICP备18030681号-1</t>
  </si>
  <si>
    <t>连云港市苏川物流有限公司</t>
  </si>
  <si>
    <t>rocket8666.com</t>
  </si>
  <si>
    <t>粤ICP备10099071号-1</t>
  </si>
  <si>
    <t>邹而勃</t>
  </si>
  <si>
    <t>baipingfc.com</t>
  </si>
  <si>
    <t>粤ICP备16084732号-2</t>
  </si>
  <si>
    <t>深圳市百平法律服务有限公司</t>
  </si>
  <si>
    <t>wukuarend.com</t>
  </si>
  <si>
    <t>赣ICP备18009130号-1</t>
  </si>
  <si>
    <t>定南县屋夸人烟酒商行</t>
  </si>
  <si>
    <t>tingyugz.com</t>
  </si>
  <si>
    <t>粤ICP备19086834号-2</t>
  </si>
  <si>
    <t>广州市庭宇贸易有限公司</t>
  </si>
  <si>
    <t>betaapart.com</t>
  </si>
  <si>
    <t>鲁ICP备16030500号-1</t>
  </si>
  <si>
    <t>青岛创领未来网络科技有限公司</t>
  </si>
  <si>
    <t>o2onewlive.com</t>
  </si>
  <si>
    <t>粤ICP备15088380号-1</t>
  </si>
  <si>
    <t>广州市南筹企业管理顾问有限公司</t>
  </si>
  <si>
    <t>henanzjb.com</t>
  </si>
  <si>
    <t>豫ICP备19029028号-1</t>
  </si>
  <si>
    <t>河南整机保信息科技有限公司</t>
  </si>
  <si>
    <t>binglonghb.com</t>
  </si>
  <si>
    <t>浙ICP备18036016号-1</t>
  </si>
  <si>
    <t>宁波炳龙环保设备安装有限公司</t>
  </si>
  <si>
    <t>didishome.com</t>
  </si>
  <si>
    <t>辽ICP备19015339号-1</t>
  </si>
  <si>
    <t>曹峥</t>
  </si>
  <si>
    <t>braveching.com</t>
  </si>
  <si>
    <t>京ICP备18042197号-1</t>
  </si>
  <si>
    <t>腾讯</t>
  </si>
  <si>
    <t>秦志勇</t>
  </si>
  <si>
    <t>yuelongg.com</t>
  </si>
  <si>
    <t>皖ICP备18021608号-1</t>
  </si>
  <si>
    <t>袁德龙</t>
  </si>
  <si>
    <t>awen988.com</t>
  </si>
  <si>
    <t>桂ICP备19011368号-1</t>
  </si>
  <si>
    <t>文峰</t>
  </si>
  <si>
    <t>sy1280.com</t>
  </si>
  <si>
    <t>豫ICP备15025828号-1</t>
  </si>
  <si>
    <t>郑州盛炎企业管理咨询有限公司</t>
  </si>
  <si>
    <t>sxsxxyb.com</t>
  </si>
  <si>
    <t>晋ICP备12007428号-1</t>
  </si>
  <si>
    <t>李淑贤</t>
  </si>
  <si>
    <t>hlazwx.com</t>
  </si>
  <si>
    <t>沪ICP备12038979号-1</t>
  </si>
  <si>
    <t>幸秋仙</t>
  </si>
  <si>
    <t>globalport9.com</t>
  </si>
  <si>
    <t>粤ICP备16076283号-1</t>
  </si>
  <si>
    <t>刘文迪</t>
  </si>
  <si>
    <t>queen6890.com</t>
  </si>
  <si>
    <t>滇ICP备18010709号-2</t>
  </si>
  <si>
    <t>云南王的整形美容医院有限公司</t>
  </si>
  <si>
    <t>nnznyyxlk.com</t>
  </si>
  <si>
    <t>桂ICP备16004493号-7</t>
  </si>
  <si>
    <t>南宁中南医院</t>
  </si>
  <si>
    <t>wuhukexie.com</t>
  </si>
  <si>
    <t>皖ICP备17018842号-1</t>
  </si>
  <si>
    <t>南陵县生产力促进中心有限公司</t>
  </si>
  <si>
    <t>ruizhitai.com</t>
  </si>
  <si>
    <t>豫ICP备17019447号-3</t>
  </si>
  <si>
    <t>郑州瑞之泰商贸有限公司</t>
  </si>
  <si>
    <t>diangwang.com</t>
  </si>
  <si>
    <t>蜀ICP备17029175号-1</t>
  </si>
  <si>
    <t>成都帝昂生物科技有限公司</t>
  </si>
  <si>
    <t>lnyunyang.com</t>
  </si>
  <si>
    <t>辽ICP备17020123号-1</t>
  </si>
  <si>
    <t>辽宁云飏商贸有限公司</t>
  </si>
  <si>
    <t>modisaza.com</t>
  </si>
  <si>
    <t>浙ICP备17055513号-1</t>
  </si>
  <si>
    <t>郑晓东</t>
  </si>
  <si>
    <t>xmrobom.com</t>
  </si>
  <si>
    <t>闽ICP备14006918号-1</t>
  </si>
  <si>
    <t>厦门月乐邦家政服务有限公司</t>
  </si>
  <si>
    <t>bjhchbsm.com</t>
  </si>
  <si>
    <t>京ICP备17064679号-1</t>
  </si>
  <si>
    <t>北京华乘慧邦商贸有限公司</t>
  </si>
  <si>
    <t>beifangit.com</t>
  </si>
  <si>
    <t>冀ICP备20004392号-1</t>
  </si>
  <si>
    <t>广平县卓凡网络工作室</t>
  </si>
  <si>
    <t>0797jyy.com</t>
  </si>
  <si>
    <t>赣ICP备16010821号-6</t>
  </si>
  <si>
    <t>科睿特软件集团股份有限公司</t>
  </si>
  <si>
    <t>zcdashu.com</t>
  </si>
  <si>
    <t>鲁ICP备18008773号-1</t>
  </si>
  <si>
    <t>赵树志</t>
  </si>
  <si>
    <t>zhclhqw.com</t>
  </si>
  <si>
    <t>豫ICP备12003733号-12</t>
  </si>
  <si>
    <t>郑州大未来电子商务有限公司</t>
  </si>
  <si>
    <t>ahjiaman.com</t>
  </si>
  <si>
    <t>皖ICP备18010850号-1</t>
  </si>
  <si>
    <t>安徽迦曼信息科技股份有限公司</t>
  </si>
  <si>
    <t>bcifruit.com</t>
  </si>
  <si>
    <t>豫ICP备18014840号-1</t>
  </si>
  <si>
    <t>徐晴</t>
  </si>
  <si>
    <t>loudadz.com</t>
  </si>
  <si>
    <t>沪ICP备18038373号-1</t>
  </si>
  <si>
    <t>上海褛达电子科技有限公司</t>
  </si>
  <si>
    <t>pdzlwx168.com</t>
  </si>
  <si>
    <t>豫ICP备18014105号-1</t>
  </si>
  <si>
    <t>鼓楼区鹏达制冷维修</t>
  </si>
  <si>
    <t>zgnycyw.com</t>
  </si>
  <si>
    <t>豫ICP备18014939号-6</t>
  </si>
  <si>
    <t>杞县金艾农作物种植专业合作社</t>
  </si>
  <si>
    <t>gdhuizhu.com</t>
  </si>
  <si>
    <t>粤ICP备18058097号-1</t>
  </si>
  <si>
    <t>惠州市惠筑装饰工程有限公司</t>
  </si>
  <si>
    <t>gswyshgd.com</t>
  </si>
  <si>
    <t>陇ICP备18001466号-1</t>
  </si>
  <si>
    <t>甘肃威远石化管道有限公司</t>
  </si>
  <si>
    <t>ruifuxf.com</t>
  </si>
  <si>
    <t>湘ICP备18007558号-1</t>
  </si>
  <si>
    <t>湖南瑞涪科技实业有限公司</t>
  </si>
  <si>
    <t>hbhnxxjc.com</t>
  </si>
  <si>
    <t>冀ICP备18014176号-1</t>
  </si>
  <si>
    <t>杜盼龙</t>
  </si>
  <si>
    <t>yilejdwx.com</t>
  </si>
  <si>
    <t>冀ICP备18014396号-1</t>
  </si>
  <si>
    <t>邯郸市依乐电子科技有限公司</t>
  </si>
  <si>
    <t>qcdjhyy.com</t>
  </si>
  <si>
    <t>湘ICP备18010163号-1</t>
  </si>
  <si>
    <t>陈新堂</t>
  </si>
  <si>
    <t>cqlybgsb.com</t>
  </si>
  <si>
    <t>渝ICP备18000236号-6</t>
  </si>
  <si>
    <t>nyjk888.com</t>
  </si>
  <si>
    <t>豫ICP备18016936号-1</t>
  </si>
  <si>
    <t>南阳吉坤商贸有限公司</t>
  </si>
  <si>
    <t>yuanjiangguo.com</t>
  </si>
  <si>
    <t>粤ICP备18054612号-1</t>
  </si>
  <si>
    <t>广州原疆果食品有限公司</t>
  </si>
  <si>
    <t>qubaina.com</t>
  </si>
  <si>
    <t>桂ICP备18004909号-1</t>
  </si>
  <si>
    <t>北海创科潮科技有限公司</t>
  </si>
  <si>
    <t>kjqlqtv.com</t>
  </si>
  <si>
    <t>粤ICP备18059496号-4</t>
  </si>
  <si>
    <t>深圳市光雅贸易有限公司</t>
  </si>
  <si>
    <t>zheyadz.com</t>
  </si>
  <si>
    <t>沪ICP备18017152号-1</t>
  </si>
  <si>
    <t>上海铎炎电子科技有限公司</t>
  </si>
  <si>
    <t>cchmyyfk.com</t>
  </si>
  <si>
    <t>吉ICP备12005277号-28</t>
  </si>
  <si>
    <t>长春和美妇科医院</t>
  </si>
  <si>
    <t>zejiiydz.com</t>
  </si>
  <si>
    <t>wfhrrhwq.com</t>
  </si>
  <si>
    <t>鲁ICP备18026719号-1</t>
  </si>
  <si>
    <t>潍坊弘润旅游发展有限公司</t>
  </si>
  <si>
    <t>xsqukuai.com</t>
  </si>
  <si>
    <t>湘ICP备18011163号-1</t>
  </si>
  <si>
    <t>湖南兴石区块链科技有限公司</t>
  </si>
  <si>
    <t>jycc088.com</t>
  </si>
  <si>
    <t>粤ICP备18081816号-1</t>
  </si>
  <si>
    <t>深圳市宏达天科技有限公司</t>
  </si>
  <si>
    <t>qdjz123.com</t>
  </si>
  <si>
    <t>黑ICP备18003575号-1</t>
  </si>
  <si>
    <t>安达市千达建筑装饰有限公司</t>
  </si>
  <si>
    <t>2013djjd.com</t>
  </si>
  <si>
    <t>赣ICP备18009016号-1</t>
  </si>
  <si>
    <t>南昌市蒂腾雅门窗有限公司</t>
  </si>
  <si>
    <t>bdshebao.com</t>
  </si>
  <si>
    <t>冀ICP备18019103号-2</t>
  </si>
  <si>
    <t>保定市墨哲人力资源服务有限公司</t>
  </si>
  <si>
    <t>zxsbwqw.com</t>
  </si>
  <si>
    <t>沪ICP备17047269号-3</t>
  </si>
  <si>
    <t>中禹生物科技（上海）有限公司</t>
  </si>
  <si>
    <t>moyuroom.com</t>
  </si>
  <si>
    <t>陕ICP备18012835号-1</t>
  </si>
  <si>
    <t>西安华驿客物业管理有限公司</t>
  </si>
  <si>
    <t>wflqhrq.com</t>
  </si>
  <si>
    <t>鲁ICP备17048120号-2</t>
  </si>
  <si>
    <t>潍坊丽强换热设备有限公司</t>
  </si>
  <si>
    <t>adouseo.com</t>
  </si>
  <si>
    <t>苏ICP备18067956号-2</t>
  </si>
  <si>
    <t>黄丹丹</t>
  </si>
  <si>
    <t>ycgj365.com</t>
  </si>
  <si>
    <t>陕ICP备19000162号-1</t>
  </si>
  <si>
    <t>陕西云创国际供应链管理有限公司</t>
  </si>
  <si>
    <t>slltjx.com</t>
  </si>
  <si>
    <t>豫ICP备19014999号-1</t>
  </si>
  <si>
    <t>张灵</t>
  </si>
  <si>
    <t>glszsgs.com</t>
  </si>
  <si>
    <t>豫ICP备19004474号-1</t>
  </si>
  <si>
    <t>姚亚楠</t>
  </si>
  <si>
    <t>heierba.com</t>
  </si>
  <si>
    <t>闽ICP备17010469号-3</t>
  </si>
  <si>
    <t>福州渡渡鸟网络科技有限公司</t>
  </si>
  <si>
    <t>jyzx68.com</t>
  </si>
  <si>
    <t>豫ICP备19003752号-1</t>
  </si>
  <si>
    <t>郑州见云紫馨健康管理咨询有限公司</t>
  </si>
  <si>
    <t>gxgscct.com</t>
  </si>
  <si>
    <t>黑ICP备18005700号-2</t>
  </si>
  <si>
    <t>哈尔滨遵遐教育科技有限公司</t>
  </si>
  <si>
    <t>hxhsm.com</t>
  </si>
  <si>
    <t>陇ICP备19001436号-1</t>
  </si>
  <si>
    <t>天祝藏族自治县宏信合商贸有限公司</t>
  </si>
  <si>
    <t>keyonsc.com</t>
  </si>
  <si>
    <t>粤ICP备14056805号-2</t>
  </si>
  <si>
    <t>广东计安招标采购有限公司</t>
  </si>
  <si>
    <t>cqkuofu.com</t>
  </si>
  <si>
    <t>渝ICP备19005473号-1</t>
  </si>
  <si>
    <t>重庆阔富电子商务有限公司</t>
  </si>
  <si>
    <t>xmkk526.com</t>
  </si>
  <si>
    <t>冀ICP备19006171号-1</t>
  </si>
  <si>
    <t>邱雄雄</t>
  </si>
  <si>
    <t>zfzdzj.com</t>
  </si>
  <si>
    <t>冀ICP备19006249号-1</t>
  </si>
  <si>
    <t>刘荣</t>
  </si>
  <si>
    <t>oalone.com</t>
  </si>
  <si>
    <t>冀ICP备19006380号-1</t>
  </si>
  <si>
    <t>王科</t>
  </si>
  <si>
    <t>rcctjmf.com</t>
  </si>
  <si>
    <t>冀ICP备19007515号-2</t>
  </si>
  <si>
    <t>王悦</t>
  </si>
  <si>
    <t>cwnyww.com</t>
  </si>
  <si>
    <t>鲁ICP备19034201号-1</t>
  </si>
  <si>
    <t>寿光传伟农业科技有限公司</t>
  </si>
  <si>
    <t>dhsmww.com</t>
  </si>
  <si>
    <t>鲁ICP备19021423号-1</t>
  </si>
  <si>
    <t>邹城市地虎商贸有限公司</t>
  </si>
  <si>
    <t>yjfzww.com</t>
  </si>
  <si>
    <t>鲁ICP备19034031号-1</t>
  </si>
  <si>
    <t>青岛衣玉佳服装有限公司</t>
  </si>
  <si>
    <t>xcjtsb.com</t>
  </si>
  <si>
    <t>蜀ICP备19012187号-1</t>
  </si>
  <si>
    <t>西昌市金汤设备经营部</t>
  </si>
  <si>
    <t>gzmbdz.com</t>
  </si>
  <si>
    <t>黔ICP备19003076号-1</t>
  </si>
  <si>
    <t>贵州曼邦家居有限公司</t>
  </si>
  <si>
    <t>hchct.com</t>
  </si>
  <si>
    <t>苏ICP备19024256号-1</t>
  </si>
  <si>
    <t>宿迁市华创智能科技有限公司</t>
  </si>
  <si>
    <t>elaize.com</t>
  </si>
  <si>
    <t>辽ICP备19005903号-1</t>
  </si>
  <si>
    <t>沈阳伊莱泽贸易有限公司</t>
  </si>
  <si>
    <t>hxyjn.com</t>
  </si>
  <si>
    <t>蜀ICP备19024814号-1</t>
  </si>
  <si>
    <t>成都恒昕源节能科技有限公司</t>
  </si>
  <si>
    <t>91ccvps.com</t>
  </si>
  <si>
    <t>苏ICP备19019544号-1</t>
  </si>
  <si>
    <t>胡灿</t>
  </si>
  <si>
    <t>xmyysy.com</t>
  </si>
  <si>
    <t>粤ICP备19038333号-1</t>
  </si>
  <si>
    <t>深圳市湘闽粤缘实业有限公司</t>
  </si>
  <si>
    <t>cdlsljz.com</t>
  </si>
  <si>
    <t>蜀ICP备19013895号-1</t>
  </si>
  <si>
    <t>成都绿森林家政服务有限公司</t>
  </si>
  <si>
    <t>xmhualv.com</t>
  </si>
  <si>
    <t>闽ICP备19008402号-1</t>
  </si>
  <si>
    <t>厦门华滤环保科技有限公司</t>
  </si>
  <si>
    <t>hfangwu.com</t>
  </si>
  <si>
    <t>鲁ICP备19020230号-1</t>
  </si>
  <si>
    <t>青岛海房屋网络信息技术有限公司</t>
  </si>
  <si>
    <t>liusk.com</t>
  </si>
  <si>
    <t>冀ICP备19012222号-3</t>
  </si>
  <si>
    <t>山海关国鸿建筑装饰工程处</t>
  </si>
  <si>
    <t>gdxjd56.com</t>
  </si>
  <si>
    <t>粤ICP备18137222号-2</t>
  </si>
  <si>
    <t>广东鑫俊达物流有限公司</t>
  </si>
  <si>
    <t>tjzyym.com</t>
  </si>
  <si>
    <t>津ICP备19004393号-2</t>
  </si>
  <si>
    <t>天津中艺优美电子商务有限公司</t>
  </si>
  <si>
    <t>zclhsq.com</t>
  </si>
  <si>
    <t>陕ICP备19009293号-3</t>
  </si>
  <si>
    <t>陕西众创网络有限公司</t>
  </si>
  <si>
    <t>lysygzs.com</t>
  </si>
  <si>
    <t>湘ICP备19010907号-1</t>
  </si>
  <si>
    <t>湖南尚意阁装饰有限公司</t>
  </si>
  <si>
    <t>emilyxd.com</t>
  </si>
  <si>
    <t>豫ICP备19018777号-1</t>
  </si>
  <si>
    <t>黄志平</t>
  </si>
  <si>
    <t>jbwcygl.com</t>
  </si>
  <si>
    <t>蒙ICP备19003157号-1</t>
  </si>
  <si>
    <t>包头市聚百味餐饮管理有限公司</t>
  </si>
  <si>
    <t>scysdmc.com</t>
  </si>
  <si>
    <t>蜀ICP备18021470号-2</t>
  </si>
  <si>
    <t>成都市伟佳门窗有限公司</t>
  </si>
  <si>
    <t>qxnjazs.com</t>
  </si>
  <si>
    <t>黔ICP备19006266号-1</t>
  </si>
  <si>
    <t>黔西南州建安装饰工程有限公司</t>
  </si>
  <si>
    <t>zcstq.com</t>
  </si>
  <si>
    <t>陕ICP备19009293号-2</t>
  </si>
  <si>
    <t>awshy.com</t>
  </si>
  <si>
    <t>粤ICP备19063688号-4</t>
  </si>
  <si>
    <t>深圳市亿喵科技有限公司</t>
  </si>
  <si>
    <t>qsbxg2.com</t>
  </si>
  <si>
    <t>渝ICP备16011318号-4</t>
  </si>
  <si>
    <t>重庆千手广告有限公司</t>
  </si>
  <si>
    <t>bzlygs.com</t>
  </si>
  <si>
    <t>黔ICP备19005401号-2</t>
  </si>
  <si>
    <t>贵州宾致旅行社有限公司</t>
  </si>
  <si>
    <t>bxxapp.com</t>
  </si>
  <si>
    <t>陕ICP备18021866号-2</t>
  </si>
  <si>
    <t>延安天之翼文化传播有限公司</t>
  </si>
  <si>
    <t>gznfjy.com</t>
  </si>
  <si>
    <t>黔ICP备19005501号-1</t>
  </si>
  <si>
    <t>仁怀市酿丰酒业有限公司</t>
  </si>
  <si>
    <t>yskwang.com</t>
  </si>
  <si>
    <t>豫ICP备19019219号-1</t>
  </si>
  <si>
    <t>河南泽之厚商贸有限公司</t>
  </si>
  <si>
    <t>kfxfw.com</t>
  </si>
  <si>
    <t>豫ICP备19028609号-1</t>
  </si>
  <si>
    <t>河南新互娱文化传媒有限公司</t>
  </si>
  <si>
    <t>shiguang120.com</t>
  </si>
  <si>
    <t>粤ICP备19124145号-1</t>
  </si>
  <si>
    <t>李熙</t>
  </si>
  <si>
    <t>cimist.com</t>
  </si>
  <si>
    <t>陕ICP备20001650号-1</t>
  </si>
  <si>
    <t>陈登权</t>
  </si>
  <si>
    <t>0759fk.com</t>
  </si>
  <si>
    <t>桂ICP备17000007号-1</t>
  </si>
  <si>
    <t>黄彩成</t>
  </si>
  <si>
    <t>dkglxt.com</t>
  </si>
  <si>
    <t>粤ICP备12009978号-1</t>
  </si>
  <si>
    <t>谢勇</t>
  </si>
  <si>
    <t>xabxbj.com</t>
  </si>
  <si>
    <t>陕ICP备17003590号-1</t>
  </si>
  <si>
    <t>西安市双生百祥搬家服务部</t>
  </si>
  <si>
    <t>qdwenbs.com</t>
  </si>
  <si>
    <t>鲁ICP备19011730号-1</t>
  </si>
  <si>
    <t>青岛维尔纳酒店管理有限公司</t>
  </si>
  <si>
    <t>pthbsh.com</t>
  </si>
  <si>
    <t>闽ICP备16038592号-1</t>
  </si>
  <si>
    <t>莆田市华楚伟业投资有限公司</t>
  </si>
  <si>
    <t>sdfgsk.com</t>
  </si>
  <si>
    <t>鲁ICP备19013609号-1</t>
  </si>
  <si>
    <t>山东京一机床有限公司</t>
  </si>
  <si>
    <t>syjjjhs.com</t>
  </si>
  <si>
    <t>鄂ICP备19007173号-1</t>
  </si>
  <si>
    <t>十堰经济开发区龙晟废旧物资回收部</t>
  </si>
  <si>
    <t>wdlxg.com</t>
  </si>
  <si>
    <t>冀ICP备08006974号-1</t>
  </si>
  <si>
    <t>梁喜旺</t>
  </si>
  <si>
    <t>029jcjt.com</t>
  </si>
  <si>
    <t>陕ICP备17004275号-1</t>
  </si>
  <si>
    <t>陕西金驰交通设施有限公司</t>
  </si>
  <si>
    <t>hnhrsf.com</t>
  </si>
  <si>
    <t>豫ICP备19011023号-1</t>
  </si>
  <si>
    <t>河南海润盛丰工程管理有限公司</t>
  </si>
  <si>
    <t>xmfjia.com</t>
  </si>
  <si>
    <t>闽ICP备19004462号-1</t>
  </si>
  <si>
    <t>厦门市诽家贸易有限公司</t>
  </si>
  <si>
    <t>fjguppy.com</t>
  </si>
  <si>
    <t>闽ICP备15012156号-2</t>
  </si>
  <si>
    <t>王兆安</t>
  </si>
  <si>
    <t>njslmpc.com</t>
  </si>
  <si>
    <t>苏ICP备18024263号-1</t>
  </si>
  <si>
    <t>南京市浦口区顺林苗圃场</t>
  </si>
  <si>
    <t>dlyzwl.com</t>
  </si>
  <si>
    <t>辽ICP备13010994号-1</t>
  </si>
  <si>
    <t>大连铁越集团远征物流有限公司</t>
  </si>
  <si>
    <t>kmbhzs.com</t>
  </si>
  <si>
    <t>滇ICP备18002278号-1</t>
  </si>
  <si>
    <t>昆明捌汇装饰工程有限公司</t>
  </si>
  <si>
    <t>zjjlywd.com</t>
  </si>
  <si>
    <t>湘ICP备17023176号-2</t>
  </si>
  <si>
    <t>张家界乐友旅游服务有限公司</t>
  </si>
  <si>
    <t>jxcvdip.com</t>
  </si>
  <si>
    <t>冀ICP备19009879号-1</t>
  </si>
  <si>
    <t>李宝东</t>
  </si>
  <si>
    <t>ynysss.com</t>
  </si>
  <si>
    <t>滇ICP备19002940号-1</t>
  </si>
  <si>
    <t>云南硬石赛事商业运营管理有限公司</t>
  </si>
  <si>
    <t>laowxg.com</t>
  </si>
  <si>
    <t>蜀ICP备19012166号-1</t>
  </si>
  <si>
    <t>严爱成</t>
  </si>
  <si>
    <t>yinsheng139.com</t>
  </si>
  <si>
    <t>浙ICP备15035728号-1</t>
  </si>
  <si>
    <t>义乌市银昇投资管理有限公司</t>
  </si>
  <si>
    <t>csmrjd.com</t>
  </si>
  <si>
    <t>湘ICP备18010359号-1</t>
  </si>
  <si>
    <t>长沙明锐机电工程有限责任公司</t>
  </si>
  <si>
    <t>ybrayy.com</t>
  </si>
  <si>
    <t>蜀ICP备16011401号-1</t>
  </si>
  <si>
    <t>宜宾市南溪区仁爱医院</t>
  </si>
  <si>
    <t>dmwwxn.com</t>
  </si>
  <si>
    <t>粤ICP备14036321号-1</t>
  </si>
  <si>
    <t>斗门区井岸薇薇新娘婚纱摄影店</t>
  </si>
  <si>
    <t>citsyzq.com</t>
  </si>
  <si>
    <t>粤ICP备18050658号-1</t>
  </si>
  <si>
    <t>深圳市乐琪游旅行社有限公司</t>
  </si>
  <si>
    <t>sxgrjl.com</t>
  </si>
  <si>
    <t>陕ICP备14008060号-2</t>
  </si>
  <si>
    <t>陕西广瑞建设监理有限责任公司</t>
  </si>
  <si>
    <t>jpwlwx.com</t>
  </si>
  <si>
    <t>京ICP备18006395号-20</t>
  </si>
  <si>
    <t>北京爱点互动科技有限公司</t>
  </si>
  <si>
    <t>lygyxcs.com</t>
  </si>
  <si>
    <t>苏ICP备19034540号-1</t>
  </si>
  <si>
    <t>连云港银信财税服务有限公司</t>
  </si>
  <si>
    <t>hnwdgc.com</t>
  </si>
  <si>
    <t>豫ICP备17019440号-1</t>
  </si>
  <si>
    <t>河南省万达工程有限公司</t>
  </si>
  <si>
    <t>nmjjby.com</t>
  </si>
  <si>
    <t>蒙ICP备19002174号-1</t>
  </si>
  <si>
    <t>内蒙古锦嘉泊远汽车科技有限公司</t>
  </si>
  <si>
    <t>ycqsdr.com</t>
  </si>
  <si>
    <t>宁ICP备19000771号-1</t>
  </si>
  <si>
    <t>银川市西夏区常静视力康复中心</t>
  </si>
  <si>
    <t>hbszbwm.com</t>
  </si>
  <si>
    <t>冀ICP备19016196号-1</t>
  </si>
  <si>
    <t>李平</t>
  </si>
  <si>
    <t>cqlqtx.com</t>
  </si>
  <si>
    <t>渝ICP备19006606号-1</t>
  </si>
  <si>
    <t>重庆狼群天下户外拓展有限公司</t>
  </si>
  <si>
    <t>fyzzmpm.com</t>
  </si>
  <si>
    <t>皖ICP备18010773号-1</t>
  </si>
  <si>
    <t>范平礼</t>
  </si>
  <si>
    <t>ouxiart.com</t>
  </si>
  <si>
    <t>蜀ICP备13014251号-2</t>
  </si>
  <si>
    <t>周超</t>
  </si>
  <si>
    <t>lyhdmg.com</t>
  </si>
  <si>
    <t>苏ICP备15031438号-1</t>
  </si>
  <si>
    <t>溧阳市溧城鸿达面馆</t>
  </si>
  <si>
    <t>jsw799.com</t>
  </si>
  <si>
    <t>苏ICP备16050725号-5</t>
  </si>
  <si>
    <t>海州区河西社区安进农产品经营部</t>
  </si>
  <si>
    <t>cnzphq.com</t>
  </si>
  <si>
    <t>苏ICP备16005311号-1</t>
  </si>
  <si>
    <t>泰州兆鹏环球高分子材料有限公司</t>
  </si>
  <si>
    <t>hnwxjy.com</t>
  </si>
  <si>
    <t>豫ICP备11009495号-1</t>
  </si>
  <si>
    <t>河南宛西酒业有限公司</t>
  </si>
  <si>
    <t>zyytwz.com</t>
  </si>
  <si>
    <t>豫ICP备16027151号-5</t>
  </si>
  <si>
    <t>濮阳市宇龙计算机技术有限公司</t>
  </si>
  <si>
    <t>bjjyhsv.com</t>
  </si>
  <si>
    <t>京ICP备18033560号-7</t>
  </si>
  <si>
    <t>北京京医中医医院（有限合伙）</t>
  </si>
  <si>
    <t>ppdeco.com</t>
  </si>
  <si>
    <t>鄂ICP备18016646号-1</t>
  </si>
  <si>
    <t>湖北众彩艺术家居有限公司</t>
  </si>
  <si>
    <t>hnzhfc.com</t>
  </si>
  <si>
    <t>豫ICP备19029017号-1</t>
  </si>
  <si>
    <t>河南智航房地产营销策划有限公司</t>
  </si>
  <si>
    <t>yjptfw.com</t>
  </si>
  <si>
    <t>蒙ICP备18003732号-1</t>
  </si>
  <si>
    <t>通辽市焱佳跑腿服务有限公司</t>
  </si>
  <si>
    <t>nmglyny.com</t>
  </si>
  <si>
    <t>蒙ICP备18003807号-1</t>
  </si>
  <si>
    <t>内蒙古绿研农业开发有限公司</t>
  </si>
  <si>
    <t>wbyrhs.com</t>
  </si>
  <si>
    <t>湘ICP备16015464号-4</t>
  </si>
  <si>
    <t>湖南万邦能源科技有限公司</t>
  </si>
  <si>
    <t>syrg268.com</t>
  </si>
  <si>
    <t>晋ICP备19009488号-1</t>
  </si>
  <si>
    <t>管黄韬</t>
  </si>
  <si>
    <t>luofla.com</t>
  </si>
  <si>
    <t>浙ICP备19033946号-1</t>
  </si>
  <si>
    <t>义乌市洛福拉化妆品有限公司</t>
  </si>
  <si>
    <t>nbzltc.com</t>
  </si>
  <si>
    <t>蜀ICP备18034810号-1</t>
  </si>
  <si>
    <t>南部县飞扬电子有限公司</t>
  </si>
  <si>
    <t>liuligebeng.com</t>
  </si>
  <si>
    <t>豫ICP备14017647号-1</t>
  </si>
  <si>
    <t>王思庚</t>
  </si>
  <si>
    <t>weixindashu.com</t>
  </si>
  <si>
    <t>豫ICP备17004193号-2</t>
  </si>
  <si>
    <t>秦杰</t>
  </si>
  <si>
    <t>ruijianw.com</t>
  </si>
  <si>
    <t>豫ICP备15033967号-4</t>
  </si>
  <si>
    <t>张健</t>
  </si>
  <si>
    <t>guohuadazong.com</t>
  </si>
  <si>
    <t>津ICP备16001531号-1</t>
  </si>
  <si>
    <t>天津国华睿通贵金属销售有限公司</t>
  </si>
  <si>
    <t>yuantongzhi.com</t>
  </si>
  <si>
    <t>陕ICP备14005983号-3</t>
  </si>
  <si>
    <t>陕西理财世界网络传播有限责任公司</t>
  </si>
  <si>
    <t>lubanyuanlin.com</t>
  </si>
  <si>
    <t>豫ICP备19016823号-1</t>
  </si>
  <si>
    <t>河南鲁班园林景观工程有限公司</t>
  </si>
  <si>
    <t>huaheshengwu.com</t>
  </si>
  <si>
    <t>鲁ICP备16018758号-1</t>
  </si>
  <si>
    <t>潍坊花禾生物科技有限公司</t>
  </si>
  <si>
    <t>sxsftxf.com</t>
  </si>
  <si>
    <t>陕ICP备16013533号-1</t>
  </si>
  <si>
    <t>尤宁生</t>
  </si>
  <si>
    <t>iyeekon.com</t>
  </si>
  <si>
    <t>闽ICP备14003818号-3</t>
  </si>
  <si>
    <t>蔡珉星</t>
  </si>
  <si>
    <t>mutongjihua.com</t>
  </si>
  <si>
    <t>京ICP备17022413号-1</t>
  </si>
  <si>
    <t>北京牧童计划教育科技有限公司</t>
  </si>
  <si>
    <t>shxd120.com</t>
  </si>
  <si>
    <t>黑ICP备16007272号-2</t>
  </si>
  <si>
    <t>绥化现代男科医院</t>
  </si>
  <si>
    <t>178nets.com</t>
  </si>
  <si>
    <t>蒙ICP备17000677号-1</t>
  </si>
  <si>
    <t>马腾飞</t>
  </si>
  <si>
    <t>0771xlk.com</t>
  </si>
  <si>
    <t>桂ICP备16004493号-13</t>
  </si>
  <si>
    <t>znyyjsk.com</t>
  </si>
  <si>
    <t>桂ICP备16004493号-11</t>
  </si>
  <si>
    <t>lhasavip.com</t>
  </si>
  <si>
    <t>藏ICP备17000055号-1</t>
  </si>
  <si>
    <t>拉萨畅游旅行社有限公司</t>
  </si>
  <si>
    <t>tpybxhyy.com</t>
  </si>
  <si>
    <t>赣ICP备17010355号-1</t>
  </si>
  <si>
    <t>吴细妹</t>
  </si>
  <si>
    <t>jnxcpxb.com</t>
  </si>
  <si>
    <t>鲁ICP备19037962号-4</t>
  </si>
  <si>
    <t>济宁聚天下餐饮管理有限公司</t>
  </si>
  <si>
    <t>jntsxcpx.com</t>
  </si>
  <si>
    <t>鲁ICP备19037962号-5</t>
  </si>
  <si>
    <t>vfengqi.com</t>
  </si>
  <si>
    <t>苏ICP备15037609号-10</t>
  </si>
  <si>
    <t>泰州磨意思网络科技有限公司</t>
  </si>
  <si>
    <t>17wanbt.com</t>
  </si>
  <si>
    <t>渝ICP备18002286号-1</t>
  </si>
  <si>
    <t>重庆火象科技有限公司</t>
  </si>
  <si>
    <t>qqgmqnlm.com</t>
  </si>
  <si>
    <t>闽ICP备17014497号-1</t>
  </si>
  <si>
    <t>肖志忠</t>
  </si>
  <si>
    <t>yabaizs.com</t>
  </si>
  <si>
    <t>赣ICP备17007020号-1</t>
  </si>
  <si>
    <t>欧阳志钢</t>
  </si>
  <si>
    <t>zgzqwhyy.com</t>
  </si>
  <si>
    <t>湘ICP备17016093号-1</t>
  </si>
  <si>
    <t>张洪顺</t>
  </si>
  <si>
    <t>58lincheng.com</t>
  </si>
  <si>
    <t>冀ICP备18010356号-1</t>
  </si>
  <si>
    <t>单国勇</t>
  </si>
  <si>
    <t>xiaochi988.com</t>
  </si>
  <si>
    <t>豫ICP备16017928号-3</t>
  </si>
  <si>
    <t>王琳琳</t>
  </si>
  <si>
    <t>wxzczdh.com</t>
  </si>
  <si>
    <t>苏ICP备17048800号-1</t>
  </si>
  <si>
    <t>陈锐</t>
  </si>
  <si>
    <t>jiayin01.com</t>
  </si>
  <si>
    <t>湘ICP备18003813号-1</t>
  </si>
  <si>
    <t>邵阳市德沃丽颜国际贸易有限公司</t>
  </si>
  <si>
    <t>muyunwenxue.com</t>
  </si>
  <si>
    <t>津ICP备17009300号-1</t>
  </si>
  <si>
    <t>牧云文化传播（天津）有限公司</t>
  </si>
  <si>
    <t>jieyibutucao.com</t>
  </si>
  <si>
    <t>豫ICP备17047829号-1</t>
  </si>
  <si>
    <t>靳睿政</t>
  </si>
  <si>
    <t>tfz350.com</t>
  </si>
  <si>
    <t>苏ICP备17070793号-1</t>
  </si>
  <si>
    <t>单武林</t>
  </si>
  <si>
    <t>bjxhbrsm.com</t>
  </si>
  <si>
    <t>京ICP备17065564号-1</t>
  </si>
  <si>
    <t>北京翔华博瑞商贸有限公司</t>
  </si>
  <si>
    <t>bjzkhdsm.com</t>
  </si>
  <si>
    <t>京ICP备17017895号-2</t>
  </si>
  <si>
    <t>北京志康恒达商贸有限公司</t>
  </si>
  <si>
    <t>debushi.com</t>
  </si>
  <si>
    <t>陕ICP备17023124号-1</t>
  </si>
  <si>
    <t>西安德布斯机电设备有限公司</t>
  </si>
  <si>
    <t>ytlblp.com</t>
  </si>
  <si>
    <t>鲁ICP备16011396号-2</t>
  </si>
  <si>
    <t>烟台隆博商贸有限公司</t>
  </si>
  <si>
    <t>zsfsjt.com</t>
  </si>
  <si>
    <t>京ICP备18017317号-1</t>
  </si>
  <si>
    <t>马冬梅</t>
  </si>
  <si>
    <t>xwyljc.com</t>
  </si>
  <si>
    <t>蜀ICP备18002957号-1</t>
  </si>
  <si>
    <t>成都鑫旺友力建材有限公司</t>
  </si>
  <si>
    <t>zgteaw.com</t>
  </si>
  <si>
    <t>蜀ICP备18007799号-4</t>
  </si>
  <si>
    <t>成都鲜味美食品有限公司</t>
  </si>
  <si>
    <t>sxrdly.com</t>
  </si>
  <si>
    <t>陕ICP备17002014号-2</t>
  </si>
  <si>
    <t>陕西戎道粮油食品有限公司</t>
  </si>
  <si>
    <t>copyzy.com</t>
  </si>
  <si>
    <t>粤ICP备18065790号-1</t>
  </si>
  <si>
    <t>蔡少俊</t>
  </si>
  <si>
    <t>zhihui588.com</t>
  </si>
  <si>
    <t>晋ICP备18004534号-1</t>
  </si>
  <si>
    <t>郭恩云</t>
  </si>
  <si>
    <t>jbqjjy.com</t>
  </si>
  <si>
    <t>宁ICP备19000947号-9</t>
  </si>
  <si>
    <t>强兵勇将（宁夏）企业管理咨询有限公司</t>
  </si>
  <si>
    <t>diyncd.com</t>
  </si>
  <si>
    <t>豫ICP备18013444号-1</t>
  </si>
  <si>
    <t>张丰</t>
  </si>
  <si>
    <t>zyhuan.com</t>
  </si>
  <si>
    <t>湘ICP备18001681号-2</t>
  </si>
  <si>
    <t>湖南博品网络科技有限责任公司</t>
  </si>
  <si>
    <t>0312ww.com</t>
  </si>
  <si>
    <t>苏ICP备15043562号-7</t>
  </si>
  <si>
    <t>吕龙</t>
  </si>
  <si>
    <t>shlfff.com</t>
  </si>
  <si>
    <t>苏ICP备16055027号-2</t>
  </si>
  <si>
    <t>无锡三合利特钢有限公司</t>
  </si>
  <si>
    <t>dbcbxg.com</t>
  </si>
  <si>
    <t>苏ICP备18021526号-1</t>
  </si>
  <si>
    <t>江苏鼎博创不锈钢有限公司</t>
  </si>
  <si>
    <t>lymuyi.com</t>
  </si>
  <si>
    <t>豫ICP备18017813号-1</t>
  </si>
  <si>
    <t>王洋</t>
  </si>
  <si>
    <t>xxpts.com</t>
  </si>
  <si>
    <t>豫ICP备18016591号-1</t>
  </si>
  <si>
    <t>曹豪</t>
  </si>
  <si>
    <t>hqfazw.com</t>
  </si>
  <si>
    <t>豫ICP备18014939号-3</t>
  </si>
  <si>
    <t>nungao.com</t>
  </si>
  <si>
    <t>蒙ICP备18002237号-1</t>
  </si>
  <si>
    <t>呼伦贝尔市聚瑞商贸有限公司</t>
  </si>
  <si>
    <t>nunqin.com</t>
  </si>
  <si>
    <t>蒙ICP备18002238号-1</t>
  </si>
  <si>
    <t>呼伦贝尔市瑞森商贸有限公司</t>
  </si>
  <si>
    <t>gxhjty.com</t>
  </si>
  <si>
    <t>赣ICP备18006758号-1</t>
  </si>
  <si>
    <t>贵溪华晋铜业有限公司</t>
  </si>
  <si>
    <t>qfmzys.com</t>
  </si>
  <si>
    <t>鲁ICP备18025921号-1</t>
  </si>
  <si>
    <t>李晓</t>
  </si>
  <si>
    <t>jinzun1588.com</t>
  </si>
  <si>
    <t>豫ICP备18020752号-1</t>
  </si>
  <si>
    <t>民权金樽葡萄酒贸易有限公司</t>
  </si>
  <si>
    <t>ynxxn.com</t>
  </si>
  <si>
    <t>滇ICP备18002618号-2</t>
  </si>
  <si>
    <t>云南博创教育信息咨询有限公司</t>
  </si>
  <si>
    <t>hbsbdj.com</t>
  </si>
  <si>
    <t>冀ICP备18019103号-10</t>
  </si>
  <si>
    <t>sxdhmc.com</t>
  </si>
  <si>
    <t>陕ICP备18008682号-1</t>
  </si>
  <si>
    <t>陕西鼎豪门窗工程有限公司</t>
  </si>
  <si>
    <t>sdzxdc.com</t>
  </si>
  <si>
    <t>鲁ICP备18027236号-1</t>
  </si>
  <si>
    <t>潍坊众信鼎成企业管理咨询有限公司</t>
  </si>
  <si>
    <t>shanggift.com</t>
  </si>
  <si>
    <t>粤ICP备17038266号-2</t>
  </si>
  <si>
    <t>珠海尚一恒信商贸有限公司</t>
  </si>
  <si>
    <t>tsbgd.com</t>
  </si>
  <si>
    <t>粤ICP备18092184号-5</t>
  </si>
  <si>
    <t>泰生宝健康管理（深圳）有限公司</t>
  </si>
  <si>
    <t>sztywh.com</t>
  </si>
  <si>
    <t>苏ICP备18055343号-1</t>
  </si>
  <si>
    <t>苏州同裕文化传媒有限公司</t>
  </si>
  <si>
    <t>zjyui.com</t>
  </si>
  <si>
    <t>京ICP备18054985号-1</t>
  </si>
  <si>
    <t>朱金颖</t>
  </si>
  <si>
    <t>songxu666.com</t>
  </si>
  <si>
    <t>吉ICP备18006109号-1</t>
  </si>
  <si>
    <t>宋旭</t>
  </si>
  <si>
    <t>shumi52.com</t>
  </si>
  <si>
    <t>浙ICP备19007709号-4</t>
  </si>
  <si>
    <t>杭州书米信息科技有限公司</t>
  </si>
  <si>
    <t>baitu520.com</t>
  </si>
  <si>
    <t>粤ICP备19005702号-2</t>
  </si>
  <si>
    <t>广州情感兔婚姻服务有限公司</t>
  </si>
  <si>
    <t>zjfloat.com</t>
  </si>
  <si>
    <t>浙ICP备19018413号-1</t>
  </si>
  <si>
    <t>宁波市鄞州新河处顺堂保健按摩店</t>
  </si>
  <si>
    <t>zhitui123.com</t>
  </si>
  <si>
    <t>陕ICP备19009386号-2</t>
  </si>
  <si>
    <t>西安众邦智推网络有限公司</t>
  </si>
  <si>
    <t>fuke0001.com</t>
  </si>
  <si>
    <t>闽ICP备19012282号-1</t>
  </si>
  <si>
    <t>苏良琪</t>
  </si>
  <si>
    <t>weifang333.com</t>
  </si>
  <si>
    <t>冀ICP备15003539号-11</t>
  </si>
  <si>
    <t>yingkou333.com</t>
  </si>
  <si>
    <t>冀ICP备16016264号-3</t>
  </si>
  <si>
    <t>苏艳敏</t>
  </si>
  <si>
    <t>xiutheme.com</t>
  </si>
  <si>
    <t>滇ICP备15004576号-2</t>
  </si>
  <si>
    <t>沙景</t>
  </si>
  <si>
    <t>0519bl.com</t>
  </si>
  <si>
    <t>苏ICP备11042645号-1</t>
  </si>
  <si>
    <t>常州市鸿大钢化玻璃制品厂</t>
  </si>
  <si>
    <t>021escorts.com</t>
  </si>
  <si>
    <t>沪ICP备14033023号-6</t>
  </si>
  <si>
    <t>上海零威实业有限公司</t>
  </si>
  <si>
    <t>hangjingsiyi.com</t>
  </si>
  <si>
    <t>浙ICP备14013047号-1</t>
  </si>
  <si>
    <t>吴敏</t>
  </si>
  <si>
    <t>cajianbuguo.com</t>
  </si>
  <si>
    <t>冀ICP备14007558号-1</t>
  </si>
  <si>
    <t>刘仁善</t>
  </si>
  <si>
    <t>weicaiclub.com</t>
  </si>
  <si>
    <t>京ICP备14043741号-1</t>
  </si>
  <si>
    <t>井婷婷</t>
  </si>
  <si>
    <t>jsjianlong.com</t>
  </si>
  <si>
    <t>沪ICP备15012051号-1</t>
  </si>
  <si>
    <t>姚华</t>
  </si>
  <si>
    <t>imakeyouth.com</t>
  </si>
  <si>
    <t>浙ICP备15018551号-2</t>
  </si>
  <si>
    <t>卢书备</t>
  </si>
  <si>
    <t>weixindama.com</t>
  </si>
  <si>
    <t>豫ICP备17004193号-1</t>
  </si>
  <si>
    <t>sbjlawyer.com</t>
  </si>
  <si>
    <t>豫ICP备15025587号-1</t>
  </si>
  <si>
    <t>孙冰洁</t>
  </si>
  <si>
    <t>zuwanwang.com</t>
  </si>
  <si>
    <t>浙ICP备15031382号-2</t>
  </si>
  <si>
    <t>陈忠</t>
  </si>
  <si>
    <t>azatostudio.com</t>
  </si>
  <si>
    <t>浙ICP备15038230号-1</t>
  </si>
  <si>
    <t>曹宏</t>
  </si>
  <si>
    <t>tuzhulaila.com</t>
  </si>
  <si>
    <t>蒙ICP备14004802号-4</t>
  </si>
  <si>
    <t>内蒙古稍微麻辣餐饮管理有限公司</t>
  </si>
  <si>
    <t>chizaizjk.com</t>
  </si>
  <si>
    <t>冀ICP备14009623号-6</t>
  </si>
  <si>
    <t>张家口易诚网络科技有限公司</t>
  </si>
  <si>
    <t>pydingxin.com</t>
  </si>
  <si>
    <t>豫ICP备12023397号-1</t>
  </si>
  <si>
    <t>张善杰</t>
  </si>
  <si>
    <t>scyueyuan.com</t>
  </si>
  <si>
    <t>蜀ICP备17007406号-1</t>
  </si>
  <si>
    <t>雅安市跃缘农产品有限责任公司</t>
  </si>
  <si>
    <t>51lszx.com</t>
  </si>
  <si>
    <t>粤ICP备11076665号-1</t>
  </si>
  <si>
    <t>深圳市定向商业管理有限公司</t>
  </si>
  <si>
    <t>cdsmfl.com</t>
  </si>
  <si>
    <t>蜀ICP备16032758号-1</t>
  </si>
  <si>
    <t>成都思迈方略企业管理咨询有限公司</t>
  </si>
  <si>
    <t>cjaqy.com</t>
  </si>
  <si>
    <t>京ICP备18051067号-1</t>
  </si>
  <si>
    <t>北京历峰名表维修服务有限公司</t>
  </si>
  <si>
    <t>dxyizc.com</t>
  </si>
  <si>
    <t>辽ICP备12015392号-1</t>
  </si>
  <si>
    <t>瓦房店东新冶金轴承制造有限公司</t>
  </si>
  <si>
    <t>sxw369.com</t>
  </si>
  <si>
    <t>陕ICP备17016216号-1</t>
  </si>
  <si>
    <t>西安霄龙医疗资讯管理有限公司</t>
  </si>
  <si>
    <t>qslxz.com</t>
  </si>
  <si>
    <t>冀ICP备15003082号-9</t>
  </si>
  <si>
    <t>于兰奇</t>
  </si>
  <si>
    <t>09ylw.com</t>
  </si>
  <si>
    <t>桂ICP备12000672号-2</t>
  </si>
  <si>
    <t>谢铭</t>
  </si>
  <si>
    <t>ghogho.com</t>
  </si>
  <si>
    <t>京ICP备10035268号-2</t>
  </si>
  <si>
    <t>汤慧星</t>
  </si>
  <si>
    <t>yibutucao.com</t>
  </si>
  <si>
    <t>7yanskin.com</t>
  </si>
  <si>
    <t>浙ICP备17050876号-1</t>
  </si>
  <si>
    <t>杭州七颜美业有限公司</t>
  </si>
  <si>
    <t>bocai968.com</t>
  </si>
  <si>
    <t>闽ICP备13010044号-5</t>
  </si>
  <si>
    <t>陈成贵</t>
  </si>
  <si>
    <t>jx66888.com</t>
  </si>
  <si>
    <t>粤ICP备18063708号-1</t>
  </si>
  <si>
    <t>深圳市集祥装饰工程有限公司</t>
  </si>
  <si>
    <t>linxi98.com</t>
  </si>
  <si>
    <t>豫ICP备18012592号-1</t>
  </si>
  <si>
    <t>李梦</t>
  </si>
  <si>
    <t>henan07.com</t>
  </si>
  <si>
    <t>豫ICP备18030742号-1</t>
  </si>
  <si>
    <t>河南零起网络技术有限公司</t>
  </si>
  <si>
    <t>mtflp.com</t>
  </si>
  <si>
    <t>苏ICP备18034619号-1</t>
  </si>
  <si>
    <t>海陵区满庭芳百货商行</t>
  </si>
  <si>
    <t>hzyeczpw.com</t>
  </si>
  <si>
    <t>赣ICP备14003952号-36</t>
  </si>
  <si>
    <t>mrtbcn.com</t>
  </si>
  <si>
    <t>浙ICP备15007579号-1</t>
  </si>
  <si>
    <t>陈东东</t>
  </si>
  <si>
    <t>yl22222222.com</t>
  </si>
  <si>
    <t>粤ICP备18086540号-3</t>
  </si>
  <si>
    <t>深圳十号游戏网络科技有限公司</t>
  </si>
  <si>
    <t>lzhywy.com</t>
  </si>
  <si>
    <t>豫ICP备15011733号-1</t>
  </si>
  <si>
    <t>赵俊杰</t>
  </si>
  <si>
    <t>yewentao.com</t>
  </si>
  <si>
    <t>浙ICP备12002290号-20</t>
  </si>
  <si>
    <t>叶文涛</t>
  </si>
  <si>
    <t>gakaedu.com</t>
  </si>
  <si>
    <t>京ICP备16039546号-1</t>
  </si>
  <si>
    <t>北京为知教育咨询有限公司</t>
  </si>
  <si>
    <t>ptsxyczb.com</t>
  </si>
  <si>
    <t>粤ICP备16024250号-1</t>
  </si>
  <si>
    <t>深圳市菩提树下珠宝有限公司</t>
  </si>
  <si>
    <t>mgxmqmd.com</t>
  </si>
  <si>
    <t>浙ICP备16010232号-1</t>
  </si>
  <si>
    <t>黄天龙</t>
  </si>
  <si>
    <t>taytest.com</t>
  </si>
  <si>
    <t>鲁ICP备10208976号-1</t>
  </si>
  <si>
    <t>许晓雷</t>
  </si>
  <si>
    <t>ahxlkyy.com</t>
  </si>
  <si>
    <t>辽ICP备16000422号-19</t>
  </si>
  <si>
    <t>张越</t>
  </si>
  <si>
    <t>jnxlkyy.com</t>
  </si>
  <si>
    <t>辽ICP备16000422号-12</t>
  </si>
  <si>
    <t>syxlkyy.com</t>
  </si>
  <si>
    <t>辽ICP备16000422号-16</t>
  </si>
  <si>
    <t>syyyjsk.com</t>
  </si>
  <si>
    <t>辽ICP备16000422号-15</t>
  </si>
  <si>
    <t>vwangtu.com</t>
  </si>
  <si>
    <t>豫ICP备12008060号-2</t>
  </si>
  <si>
    <t>河南宇晁电子科技有限公司</t>
  </si>
  <si>
    <t>xc118114.com</t>
  </si>
  <si>
    <t>豫ICP备12006730号-2</t>
  </si>
  <si>
    <t>耿浩朋</t>
  </si>
  <si>
    <t>ahfuliu.com</t>
  </si>
  <si>
    <t>京ICP备16009177号-5</t>
  </si>
  <si>
    <t>北京中锎普瑞投资管理有限公司</t>
  </si>
  <si>
    <t>stglgsgw.com</t>
  </si>
  <si>
    <t>豫ICP备16017371号-1</t>
  </si>
  <si>
    <t>李国华</t>
  </si>
  <si>
    <t>zhenyazs.com</t>
  </si>
  <si>
    <t>豫ICP备14002203号-1</t>
  </si>
  <si>
    <t>李振</t>
  </si>
  <si>
    <t>fzqudong.com</t>
  </si>
  <si>
    <t>闽ICP备09001293号-1</t>
  </si>
  <si>
    <t>福州下洋阀门总厂</t>
  </si>
  <si>
    <t>czkabei.com</t>
  </si>
  <si>
    <t>苏ICP备16052957号-1</t>
  </si>
  <si>
    <t>常州市卡贝卫浴有限公司</t>
  </si>
  <si>
    <t>xiqing520.com</t>
  </si>
  <si>
    <t>晋ICP备16011233号-2</t>
  </si>
  <si>
    <t>高志强</t>
  </si>
  <si>
    <t>shqyzd.com</t>
  </si>
  <si>
    <t>浙ICP备10209895号-1</t>
  </si>
  <si>
    <t>吴兵兵</t>
  </si>
  <si>
    <t>tjqyzd.com</t>
  </si>
  <si>
    <t>tzqyzd.com</t>
  </si>
  <si>
    <t>xdqyzd.com</t>
  </si>
  <si>
    <t>xhqyzd.com</t>
  </si>
  <si>
    <t>zjqyzd.com</t>
  </si>
  <si>
    <t>csjqyzd.com</t>
  </si>
  <si>
    <t>zsjqyzd.com</t>
  </si>
  <si>
    <t>chinaqyzd.com</t>
  </si>
  <si>
    <t>dongqujie.com</t>
  </si>
  <si>
    <t>粤ICP备14054978号-2</t>
  </si>
  <si>
    <t>刘海祥</t>
  </si>
  <si>
    <t>zenruowei.com</t>
  </si>
  <si>
    <t>沪ICP备13000819号-1</t>
  </si>
  <si>
    <t>上海真箬味食品有限公司</t>
  </si>
  <si>
    <t>fangpy.com</t>
  </si>
  <si>
    <t>皖ICP备05016912号-12</t>
  </si>
  <si>
    <t>宋叶俊</t>
  </si>
  <si>
    <t>fangteshop.com</t>
  </si>
  <si>
    <t>京ICP备14061984号-3</t>
  </si>
  <si>
    <t>博爱方特国际贸易（北京）有限公司</t>
  </si>
  <si>
    <t>xinzhihegm.com</t>
  </si>
  <si>
    <t>豫ICP备15019864号-3</t>
  </si>
  <si>
    <t>毛亚洲</t>
  </si>
  <si>
    <t>qytrust.com</t>
  </si>
  <si>
    <t>苏ICP备09010832号-2</t>
  </si>
  <si>
    <t>南京侨业投资咨询服务有限公司</t>
  </si>
  <si>
    <t>tytnqt.com</t>
  </si>
  <si>
    <t>晋ICP备14000684号-12</t>
  </si>
  <si>
    <t>王李明</t>
  </si>
  <si>
    <t>kmnywl.com</t>
  </si>
  <si>
    <t>滇ICP备16003126号-1</t>
  </si>
  <si>
    <t>昆明诺业网络科技有限公司</t>
  </si>
  <si>
    <t>lysmlm.com</t>
  </si>
  <si>
    <t>豫ICP备15025455号-1</t>
  </si>
  <si>
    <t>洛阳市西工区于双飞电子产品商行</t>
  </si>
  <si>
    <t>qdawt.com</t>
  </si>
  <si>
    <t>鲁ICP备15007887号-4</t>
  </si>
  <si>
    <t>青岛艾网特电子商务有限公司</t>
  </si>
  <si>
    <t>6duzt.com</t>
  </si>
  <si>
    <t>粤ICP备19126910号-3</t>
  </si>
  <si>
    <t>深圳市全智高效软件开发有限公司</t>
  </si>
  <si>
    <t>gynhcp.com</t>
  </si>
  <si>
    <t>辽ICP备12015473号-1</t>
  </si>
  <si>
    <t>营口广源农海产品有限公司</t>
  </si>
  <si>
    <t>kaitj.com</t>
  </si>
  <si>
    <t>京ICP备15048059号-7</t>
  </si>
  <si>
    <t>姚想斌</t>
  </si>
  <si>
    <t>py0396.com</t>
  </si>
  <si>
    <t>豫ICP备17001618号-2</t>
  </si>
  <si>
    <t>郑州欧耀电子科技有限公司</t>
  </si>
  <si>
    <t>xa2017.com</t>
  </si>
  <si>
    <t>冀ICP备17014393号-1</t>
  </si>
  <si>
    <t>王青</t>
  </si>
  <si>
    <t>yuanfengwan.com</t>
  </si>
  <si>
    <t>京ICP备18003446号-1</t>
  </si>
  <si>
    <t>袁黎明</t>
  </si>
  <si>
    <t>youzixiaojie.com</t>
  </si>
  <si>
    <t>京ICP备18008387号-1</t>
  </si>
  <si>
    <t>师维新</t>
  </si>
  <si>
    <t>rengjiuchang.com</t>
  </si>
  <si>
    <t>蜀ICP备17033606号-2</t>
  </si>
  <si>
    <t>郑林平</t>
  </si>
  <si>
    <t>qushixinwen.com</t>
  </si>
  <si>
    <t>京ICP备18018809号-3</t>
  </si>
  <si>
    <t>北京红色传扬科技有限公司</t>
  </si>
  <si>
    <t>shangmushian.com</t>
  </si>
  <si>
    <t>湘ICP备18007262号-1</t>
  </si>
  <si>
    <t>长沙木泽贸易有限公司</t>
  </si>
  <si>
    <t>yangtangseng.com</t>
  </si>
  <si>
    <t>粤ICP备18061362号-1</t>
  </si>
  <si>
    <t>杨春</t>
  </si>
  <si>
    <t>coloreddeer8.com</t>
  </si>
  <si>
    <t>鲁ICP备18025175号-1</t>
  </si>
  <si>
    <t>青岛醉优美商贸有限公司</t>
  </si>
  <si>
    <t>jajafangchan.com</t>
  </si>
  <si>
    <t>蜀ICP备18018699号-1</t>
  </si>
  <si>
    <t>南充市佳佳房地产经纪有限公司</t>
  </si>
  <si>
    <t>youlehui123.com</t>
  </si>
  <si>
    <t>豫ICP备19003704号-1</t>
  </si>
  <si>
    <t>李恒</t>
  </si>
  <si>
    <t>tiansiaoniu.com</t>
  </si>
  <si>
    <t>蜀ICP备19003687号-1</t>
  </si>
  <si>
    <t>四川天丝奥牛安奈吉饮料有限公司</t>
  </si>
  <si>
    <t>xiazhicheng.com</t>
  </si>
  <si>
    <t>蜀ICP备19026011号-1</t>
  </si>
  <si>
    <t>夏志诚</t>
  </si>
  <si>
    <t>dearballoon.com</t>
  </si>
  <si>
    <t>京ICP备19012128号-1</t>
  </si>
  <si>
    <t>单梦莹</t>
  </si>
  <si>
    <t>qinzhengtao.com</t>
  </si>
  <si>
    <t>京ICP备19016556号-1</t>
  </si>
  <si>
    <t>郑涛</t>
  </si>
  <si>
    <t>zhanghanbing.com</t>
  </si>
  <si>
    <t>京ICP备19017172号-1</t>
  </si>
  <si>
    <t>张寒冰</t>
  </si>
  <si>
    <t>jingquzhusu.com</t>
  </si>
  <si>
    <t>蜀ICP备19025694号-1</t>
  </si>
  <si>
    <t>吴涛</t>
  </si>
  <si>
    <t>liyijiqiren.com</t>
  </si>
  <si>
    <t>京ICP备19028334号-1</t>
  </si>
  <si>
    <t>王宁远</t>
  </si>
  <si>
    <t>xmrjjy.com</t>
  </si>
  <si>
    <t>闽ICP备14004279号-1</t>
  </si>
  <si>
    <t>郭进明</t>
  </si>
  <si>
    <t>sjjxwh.com</t>
  </si>
  <si>
    <t>京ICP备14011623号-8</t>
  </si>
  <si>
    <t>张俊卿</t>
  </si>
  <si>
    <t>jzxhyy.com</t>
  </si>
  <si>
    <t>豫ICP备14008903号-6</t>
  </si>
  <si>
    <t>张英超</t>
  </si>
  <si>
    <t>paobu121.com</t>
  </si>
  <si>
    <t>蒙ICP备15002659号-7</t>
  </si>
  <si>
    <t>内蒙古蓝佰信息科技有限公司</t>
  </si>
  <si>
    <t>fang300.com</t>
  </si>
  <si>
    <t>京ICP备14046347号-7</t>
  </si>
  <si>
    <t>北京知心伟业网络信息技术有限公司</t>
  </si>
  <si>
    <t>qbanxiu.com</t>
  </si>
  <si>
    <t>陕ICP备11014330号-4</t>
  </si>
  <si>
    <t>宝鸡星美云软件有限公司</t>
  </si>
  <si>
    <t>whxszyp.com</t>
  </si>
  <si>
    <t>鄂ICP备17003353号-1</t>
  </si>
  <si>
    <t>武汉市江岸区鑫盛遮阳蓬经营部</t>
  </si>
  <si>
    <t>nidekejiaoyu.com</t>
  </si>
  <si>
    <t>浙ICP备17021331号-1</t>
  </si>
  <si>
    <t>杜运平</t>
  </si>
  <si>
    <t>zhongyiar.com</t>
  </si>
  <si>
    <t>京ICP备18009127号-1</t>
  </si>
  <si>
    <t>李娜</t>
  </si>
  <si>
    <t>atguizhou.com</t>
  </si>
  <si>
    <t>黔ICP备18002157号-1</t>
  </si>
  <si>
    <t>陈建波</t>
  </si>
  <si>
    <t>yaomingwei.com</t>
  </si>
  <si>
    <t>京ICP备18021057号-1</t>
  </si>
  <si>
    <t>姚明威</t>
  </si>
  <si>
    <t>ynnctaobao.com</t>
  </si>
  <si>
    <t>滇ICP备18003176号-1</t>
  </si>
  <si>
    <t>聂绍祥</t>
  </si>
  <si>
    <t>wudurenmai.com</t>
  </si>
  <si>
    <t>京ICP备16055978号-3</t>
  </si>
  <si>
    <t>朱永</t>
  </si>
  <si>
    <t>colorhone.com</t>
  </si>
  <si>
    <t>闽ICP备18010567号-2</t>
  </si>
  <si>
    <t>厦门卡拉风教育科技有限公司</t>
  </si>
  <si>
    <t>shopgothai.com</t>
  </si>
  <si>
    <t>粤ICP备18055523号-1</t>
  </si>
  <si>
    <t>肖坤成</t>
  </si>
  <si>
    <t>xshpeixun.com</t>
  </si>
  <si>
    <t>京ICP备17057933号-2</t>
  </si>
  <si>
    <t>商界精英（北京）教育科技有限公司</t>
  </si>
  <si>
    <t>xhgufeng.com</t>
  </si>
  <si>
    <t>京ICP备19003325号-1</t>
  </si>
  <si>
    <t>范旭静</t>
  </si>
  <si>
    <t>fjzsmzkj.com</t>
  </si>
  <si>
    <t>闽ICP备19001926号-1</t>
  </si>
  <si>
    <t>福建掌上明猪区块链科技有限公司</t>
  </si>
  <si>
    <t>mingmingtv.com</t>
  </si>
  <si>
    <t>粤ICP备19016182号-1</t>
  </si>
  <si>
    <t>深圳市岚明网络科技有限公司</t>
  </si>
  <si>
    <t>dgsandian.com</t>
  </si>
  <si>
    <t>粤ICP备19023954号-1</t>
  </si>
  <si>
    <t>东莞市三点软件科技有限公司</t>
  </si>
  <si>
    <t>xmalatang.com</t>
  </si>
  <si>
    <t>蜀ICP备19005868号-1</t>
  </si>
  <si>
    <t>四川笃创企业管理咨询有限公司</t>
  </si>
  <si>
    <t>zggsylsjmw.com</t>
  </si>
  <si>
    <t>冀ICP备19001812号-1</t>
  </si>
  <si>
    <t>秦皇岛市华亮洗浴服务中心</t>
  </si>
  <si>
    <t>lishauia.com</t>
  </si>
  <si>
    <t>京ICP备19013291号-1</t>
  </si>
  <si>
    <t>李帅</t>
  </si>
  <si>
    <t>nanhuameng.com</t>
  </si>
  <si>
    <t>浙ICP备19008156号-1</t>
  </si>
  <si>
    <t>黄恩宠</t>
  </si>
  <si>
    <t>qiaopiren.com</t>
  </si>
  <si>
    <t>浙ICP备19008993号-1</t>
  </si>
  <si>
    <t>邵华超</t>
  </si>
  <si>
    <t>lybeinaisi.com</t>
  </si>
  <si>
    <t>鲁ICP备19012941号-1</t>
  </si>
  <si>
    <t>临沂倍耐斯新材料科技有限公司</t>
  </si>
  <si>
    <t>hkshop99.com</t>
  </si>
  <si>
    <t>粤ICP备19025164号-1</t>
  </si>
  <si>
    <t>深圳市宝安区燕罗街道慕果果化妆品店</t>
  </si>
  <si>
    <t>hanweiev.com</t>
  </si>
  <si>
    <t>粤ICP备19080836号-1</t>
  </si>
  <si>
    <t>深圳嘉仕信网络科技有限公司</t>
  </si>
  <si>
    <t>rlzjshop.com</t>
  </si>
  <si>
    <t>鲁ICP备19013739号-1</t>
  </si>
  <si>
    <t>济南市长清区若林之境日用品店</t>
  </si>
  <si>
    <t>pudding1.com</t>
  </si>
  <si>
    <t>皖ICP备19006363号-1</t>
  </si>
  <si>
    <t>张洋</t>
  </si>
  <si>
    <t>huajiuwa.com</t>
  </si>
  <si>
    <t>京ICP备19017306号-1</t>
  </si>
  <si>
    <t>张子健</t>
  </si>
  <si>
    <t>shanxide.com</t>
  </si>
  <si>
    <t>京ICP备19016831号-1</t>
  </si>
  <si>
    <t>衣金阳</t>
  </si>
  <si>
    <t>srongxun.com</t>
  </si>
  <si>
    <t>京ICP备19016488号-1</t>
  </si>
  <si>
    <t>靳荣豪</t>
  </si>
  <si>
    <t>weibaoyu.com</t>
  </si>
  <si>
    <t>京ICP备19016531号-1</t>
  </si>
  <si>
    <t>田壮</t>
  </si>
  <si>
    <t>baiguiwan.com</t>
  </si>
  <si>
    <t>京ICP备19016946号-1</t>
  </si>
  <si>
    <t>李鹏朋</t>
  </si>
  <si>
    <t>taotielun.com</t>
  </si>
  <si>
    <t>京ICP备19016573号-1</t>
  </si>
  <si>
    <t>杜晓帅</t>
  </si>
  <si>
    <t>fujunjun.com</t>
  </si>
  <si>
    <t>浙ICP备19018571号-1</t>
  </si>
  <si>
    <t>陆安兰</t>
  </si>
  <si>
    <t>lituling.com</t>
  </si>
  <si>
    <t>桂ICP备17008424号-2</t>
  </si>
  <si>
    <t>邓敬宇</t>
  </si>
  <si>
    <t>fanchaoda.com</t>
  </si>
  <si>
    <t>浙ICP备19015290号-1</t>
  </si>
  <si>
    <t>魏艳霞</t>
  </si>
  <si>
    <t>liulanshu.com</t>
  </si>
  <si>
    <t>京ICP备19016909号-1</t>
  </si>
  <si>
    <t>渠全扶</t>
  </si>
  <si>
    <t>liyinggui.com</t>
  </si>
  <si>
    <t>浙ICP备19017069号-1</t>
  </si>
  <si>
    <t>李颖桂</t>
  </si>
  <si>
    <t>wangjiyan.com</t>
  </si>
  <si>
    <t>浙ICP备19015632号-1</t>
  </si>
  <si>
    <t>王苗苗</t>
  </si>
  <si>
    <t>yingfeixue.com</t>
  </si>
  <si>
    <t>浙ICP备19016163号-1</t>
  </si>
  <si>
    <t>毛大娥</t>
  </si>
  <si>
    <t>wenpengli.com</t>
  </si>
  <si>
    <t>豫ICP备19013318号-1</t>
  </si>
  <si>
    <t>李文鹏</t>
  </si>
  <si>
    <t>yekongxing.com</t>
  </si>
  <si>
    <t>浙ICP备19016645号-2</t>
  </si>
  <si>
    <t>项国昌</t>
  </si>
  <si>
    <t>kaoyu0534.com</t>
  </si>
  <si>
    <t>鲁ICP备16030225号-3</t>
  </si>
  <si>
    <t>德州市华帅餐饮管理有限公司</t>
  </si>
  <si>
    <t>ailiushu.com</t>
  </si>
  <si>
    <t>京ICP备19021136号-1</t>
  </si>
  <si>
    <t>王本昌</t>
  </si>
  <si>
    <t>fengyurj.com</t>
  </si>
  <si>
    <t>闽ICP备19009858号-1</t>
  </si>
  <si>
    <t>福州市凤羽网络科技有限公司</t>
  </si>
  <si>
    <t>xueruikj.com</t>
  </si>
  <si>
    <t>皖ICP备19015335号-1</t>
  </si>
  <si>
    <t>蔡俊叶</t>
  </si>
  <si>
    <t>mjiacloud.com</t>
  </si>
  <si>
    <t>蒙ICP备10200266号-12</t>
  </si>
  <si>
    <t>包头市助友科技有限公司</t>
  </si>
  <si>
    <t>kumeipei.com</t>
  </si>
  <si>
    <t>京ICP备19021520号-1</t>
  </si>
  <si>
    <t>刘权庆</t>
  </si>
  <si>
    <t>wzjy2018.com</t>
  </si>
  <si>
    <t>苏ICP备19029688号-1</t>
  </si>
  <si>
    <t>五洲教育管理有限公司</t>
  </si>
  <si>
    <t>chendaoke.com</t>
  </si>
  <si>
    <t>京ICP备19021574号-1</t>
  </si>
  <si>
    <t>陈元</t>
  </si>
  <si>
    <t>youhuabiao.com</t>
  </si>
  <si>
    <t>京ICP备19021593号-1</t>
  </si>
  <si>
    <t>刘可豪</t>
  </si>
  <si>
    <t>zgsshuige.com</t>
  </si>
  <si>
    <t>京ICP备19022925号-1</t>
  </si>
  <si>
    <t>张官水</t>
  </si>
  <si>
    <t>meiguantui.com</t>
  </si>
  <si>
    <t>豫ICP备19017676号-1</t>
  </si>
  <si>
    <t>丁明珠</t>
  </si>
  <si>
    <t>menglinran.com</t>
  </si>
  <si>
    <t>豫ICP备19017678号-1</t>
  </si>
  <si>
    <t>孟林染</t>
  </si>
  <si>
    <t>niyangxy.com</t>
  </si>
  <si>
    <t>滇ICP备19005076号-1</t>
  </si>
  <si>
    <t>王阳</t>
  </si>
  <si>
    <t>fengyugs.com</t>
  </si>
  <si>
    <t>闽ICP备19009858号-2</t>
  </si>
  <si>
    <t>huangzijian.com</t>
  </si>
  <si>
    <t>沪ICP备13008081号-4</t>
  </si>
  <si>
    <t>黄现永</t>
  </si>
  <si>
    <t>yewengcha.com</t>
  </si>
  <si>
    <t>京ICP备13028290号-1</t>
  </si>
  <si>
    <t>李旗</t>
  </si>
  <si>
    <t>xmkjtj.com</t>
  </si>
  <si>
    <t>津ICP备19006798号-1</t>
  </si>
  <si>
    <t>天津兴淼科技有限公司</t>
  </si>
  <si>
    <t>sxcyfc.com</t>
  </si>
  <si>
    <t>粤ICP备16116917号-1</t>
  </si>
  <si>
    <t>惠州市书香翠园实业有限公司</t>
  </si>
  <si>
    <t>hulianyunfu.com</t>
  </si>
  <si>
    <t>粤ICP备18015647号-1</t>
  </si>
  <si>
    <t>广东互联云服网络科技有限公司</t>
  </si>
  <si>
    <t>lvseshijia.com</t>
  </si>
  <si>
    <t>粤ICP备18156960号-1</t>
  </si>
  <si>
    <t>东莞市绿色仕佳生物科技有限公司</t>
  </si>
  <si>
    <t>zaochenweb.com</t>
  </si>
  <si>
    <t>沪ICP备17036994号-1</t>
  </si>
  <si>
    <t>卞杰网络科技(上海)有限公司</t>
  </si>
  <si>
    <t>hushibing.com</t>
  </si>
  <si>
    <t>鲁ICP备17045265号-1</t>
  </si>
  <si>
    <t>胡士兵</t>
  </si>
  <si>
    <t>5jingjusi.com</t>
  </si>
  <si>
    <t>豫ICP备17018955号-1</t>
  </si>
  <si>
    <t>王群</t>
  </si>
  <si>
    <t>zifamaoyi.com</t>
  </si>
  <si>
    <t>陕ICP备17008955号-1</t>
  </si>
  <si>
    <t>万伦</t>
  </si>
  <si>
    <t>cdnfzsjt.com</t>
  </si>
  <si>
    <t>蜀ICP备18005353号-1</t>
  </si>
  <si>
    <t>四川南方盛世装饰工程有限公司</t>
  </si>
  <si>
    <t>lejvbao.com</t>
  </si>
  <si>
    <t>闽ICP备18000586号-4</t>
  </si>
  <si>
    <t>福州融汇通投资管理有限公司</t>
  </si>
  <si>
    <t>jlmy315.com</t>
  </si>
  <si>
    <t>鲁ICP备18012030号-1</t>
  </si>
  <si>
    <t>赵怀英</t>
  </si>
  <si>
    <t>xinlv100.com</t>
  </si>
  <si>
    <t>鄂ICP备18004170号-1</t>
  </si>
  <si>
    <t>湖北欣旅途文化旅游发展有限公司</t>
  </si>
  <si>
    <t>zlz1216.com</t>
  </si>
  <si>
    <t>鲁ICP备18009178号-1</t>
  </si>
  <si>
    <t>周林增</t>
  </si>
  <si>
    <t>typaoku.com</t>
  </si>
  <si>
    <t>晋ICP备18004559号-1</t>
  </si>
  <si>
    <t>杜佳旗</t>
  </si>
  <si>
    <t>youfantm.com</t>
  </si>
  <si>
    <t>沪ICP备18017829号-1</t>
  </si>
  <si>
    <t>潮库（上海）运动用品有限公司</t>
  </si>
  <si>
    <t>weibozan.com</t>
  </si>
  <si>
    <t>沪ICP备14048644号-180</t>
  </si>
  <si>
    <t>上海明帮信息科技有限公司</t>
  </si>
  <si>
    <t>hrsanguo.com</t>
  </si>
  <si>
    <t>苏ICP备17048929号-5</t>
  </si>
  <si>
    <t>南京骁宁狼网络科技有限公司</t>
  </si>
  <si>
    <t>doudou1214.com</t>
  </si>
  <si>
    <t>滇ICP备18004549号-1</t>
  </si>
  <si>
    <t>汤晓燕</t>
  </si>
  <si>
    <t>jekey666.com</t>
  </si>
  <si>
    <t>赣ICP备18009850号-1</t>
  </si>
  <si>
    <t>赣州市瑞先文化传播有限公司</t>
  </si>
  <si>
    <t>mguozao.com</t>
  </si>
  <si>
    <t>粤ICP备18089859号-1</t>
  </si>
  <si>
    <t>刘婷</t>
  </si>
  <si>
    <t>api598.com</t>
  </si>
  <si>
    <t>滇ICP备19000144号-1</t>
  </si>
  <si>
    <t>张正荣</t>
  </si>
  <si>
    <t>zxliwu.com</t>
  </si>
  <si>
    <t>京ICP备19003326号-1</t>
  </si>
  <si>
    <t>礼子春</t>
  </si>
  <si>
    <t>5azyx.com</t>
  </si>
  <si>
    <t>滇ICP备17001238号-2</t>
  </si>
  <si>
    <t>刘兴鹰</t>
  </si>
  <si>
    <t>0919zx.com</t>
  </si>
  <si>
    <t>陕ICP备17015034号-2</t>
  </si>
  <si>
    <t>铜川大象文化传媒有限公司</t>
  </si>
  <si>
    <t>hebcnhk.com</t>
  </si>
  <si>
    <t>冀ICP备19003215号-1</t>
  </si>
  <si>
    <t>河北鹑暖花开食品有限公司</t>
  </si>
  <si>
    <t>jhxdvip.com</t>
  </si>
  <si>
    <t>浙ICP备19005153号-1</t>
  </si>
  <si>
    <t>青田浩远电子商务有限公司</t>
  </si>
  <si>
    <t>0566jyw.com</t>
  </si>
  <si>
    <t>皖ICP备07500778号-8</t>
  </si>
  <si>
    <t>池州市亿网网络技术服务有限责任公司</t>
  </si>
  <si>
    <t>sdktjk.com</t>
  </si>
  <si>
    <t>鲁ICP备19010174号-1</t>
  </si>
  <si>
    <t>山东康泰健康管理服务有限公司</t>
  </si>
  <si>
    <t>cqftns.com</t>
  </si>
  <si>
    <t>渝ICP备19002603号-1</t>
  </si>
  <si>
    <t>重庆菲太尼思科技有限公司</t>
  </si>
  <si>
    <t>cxyxzl.com</t>
  </si>
  <si>
    <t>浙ICP备19016998号-1</t>
  </si>
  <si>
    <t>慈溪市一熊制冷科技有限公司</t>
  </si>
  <si>
    <t>msdqx.com</t>
  </si>
  <si>
    <t>京ICP备19010943号-1</t>
  </si>
  <si>
    <t>高勇</t>
  </si>
  <si>
    <t>ysgj856.com</t>
  </si>
  <si>
    <t>粤ICP备19021160号-1</t>
  </si>
  <si>
    <t>东莞市杨氏速递有限公司</t>
  </si>
  <si>
    <t>jhhjx.com</t>
  </si>
  <si>
    <t>京ICP备19010957号-1</t>
  </si>
  <si>
    <t>姜宏</t>
  </si>
  <si>
    <t>hichiba.com</t>
  </si>
  <si>
    <t>豫ICP备17049426号-2</t>
  </si>
  <si>
    <t>王卫东</t>
  </si>
  <si>
    <t>xeidian.com</t>
  </si>
  <si>
    <t>京ICP备19010866号-1</t>
  </si>
  <si>
    <t>朱笑飞</t>
  </si>
  <si>
    <t>zilanol.com</t>
  </si>
  <si>
    <t>豫ICP备19008672号-1</t>
  </si>
  <si>
    <t>王新辉</t>
  </si>
  <si>
    <t>nnkewei.com</t>
  </si>
  <si>
    <t>桂ICP备19002236号-1</t>
  </si>
  <si>
    <t>南宁科维工程服务链有限公司</t>
  </si>
  <si>
    <t>yahujy.com</t>
  </si>
  <si>
    <t>苏ICP备19011369号-1</t>
  </si>
  <si>
    <t>江苏亚虎教育装备有限公司</t>
  </si>
  <si>
    <t>ssjdxz.com</t>
  </si>
  <si>
    <t>滇ICP备19001980号-1</t>
  </si>
  <si>
    <t>李自杰</t>
  </si>
  <si>
    <t>bjmjlh.com</t>
  </si>
  <si>
    <t>京ICP备19011398号-1</t>
  </si>
  <si>
    <t>北京美健联合生物科技有限公司</t>
  </si>
  <si>
    <t>hzwczx.com</t>
  </si>
  <si>
    <t>吉ICP备19002047号-1</t>
  </si>
  <si>
    <t>吉林市昌邑区王威勋中医诊所</t>
  </si>
  <si>
    <t>xjtzsh.com</t>
  </si>
  <si>
    <t>新ICP备19000337号-1</t>
  </si>
  <si>
    <t>乌鲁木齐市天之水恒模型设计有限公司</t>
  </si>
  <si>
    <t>pinyp.com</t>
  </si>
  <si>
    <t>京ICP备19011616号-1</t>
  </si>
  <si>
    <t>贺云龙</t>
  </si>
  <si>
    <t>xrxs1.com</t>
  </si>
  <si>
    <t>京ICP备19011594号-1</t>
  </si>
  <si>
    <t>王晓锋</t>
  </si>
  <si>
    <t>gmsmwz.com</t>
  </si>
  <si>
    <t>鲁ICP备19020537号-1</t>
  </si>
  <si>
    <t>高密市美味斋调味品有限公司</t>
  </si>
  <si>
    <t>fpgza.com</t>
  </si>
  <si>
    <t>陕ICP备19010459号-1</t>
  </si>
  <si>
    <t>富平县桂珍安花椒种植专业合作社</t>
  </si>
  <si>
    <t>yiboohr.com</t>
  </si>
  <si>
    <t>鲁ICP备19027124号-1</t>
  </si>
  <si>
    <t>青岛易保在线企业管理有限公司</t>
  </si>
  <si>
    <t>acg03.com</t>
  </si>
  <si>
    <t>京ICP备19016567号-1</t>
  </si>
  <si>
    <t>郑直</t>
  </si>
  <si>
    <t>ljtxjy.com</t>
  </si>
  <si>
    <t>黔ICP备19001886号-2</t>
  </si>
  <si>
    <t>贵州龙酱天香酒业有限公司</t>
  </si>
  <si>
    <t>lxxgc.com</t>
  </si>
  <si>
    <t>渝ICP备19006685号-1</t>
  </si>
  <si>
    <t>重庆市淋欣翔工程监理有限责任公司</t>
  </si>
  <si>
    <t>asmgsms.com</t>
  </si>
  <si>
    <t>黔ICP备19004291号-1</t>
  </si>
  <si>
    <t>安顺开发区聚宇电器经营部</t>
  </si>
  <si>
    <t>ttxhgzh.com</t>
  </si>
  <si>
    <t>京ICP备19023356号-1</t>
  </si>
  <si>
    <t>北京天堂祥鹤殡仪服务有限公司</t>
  </si>
  <si>
    <t>ysyyv.com</t>
  </si>
  <si>
    <t>京ICP备19021583号-1</t>
  </si>
  <si>
    <t>游莎</t>
  </si>
  <si>
    <t>tiftea.com</t>
  </si>
  <si>
    <t>京ICP备19021609号-1</t>
  </si>
  <si>
    <t>王秀菡</t>
  </si>
  <si>
    <t>maigelv.com</t>
  </si>
  <si>
    <t>京ICP备19021659号-1</t>
  </si>
  <si>
    <t>natewei.com</t>
  </si>
  <si>
    <t>京ICP备19021266号-1</t>
  </si>
  <si>
    <t>盛中奇</t>
  </si>
  <si>
    <t>ycgjyl.com</t>
  </si>
  <si>
    <t>冀ICP备18022457号-2</t>
  </si>
  <si>
    <t>河北咏昌古建园林工程有限公司</t>
  </si>
  <si>
    <t>meiwuku.com</t>
  </si>
  <si>
    <t>陇ICP备19003069号-1</t>
  </si>
  <si>
    <t>敦煌西域食客电子商务有限公司</t>
  </si>
  <si>
    <t>siyuyan.com</t>
  </si>
  <si>
    <t>苏ICP备19032175号-1</t>
  </si>
  <si>
    <t>刘源</t>
  </si>
  <si>
    <t>wztt66.com</t>
  </si>
  <si>
    <t>黑ICP备20003873号-1</t>
  </si>
  <si>
    <t>哈尔滨姚艳电子商务有限公司</t>
  </si>
  <si>
    <t>miss2016.com</t>
  </si>
  <si>
    <t>鲁ICP备16014346号-1</t>
  </si>
  <si>
    <t>山东敏思广告传媒有限公司</t>
  </si>
  <si>
    <t>morediving.com</t>
  </si>
  <si>
    <t>沪ICP备13039862号-2</t>
  </si>
  <si>
    <t>周慎治</t>
  </si>
  <si>
    <t>deanxian.com</t>
  </si>
  <si>
    <t>赣ICP备12006189号-1</t>
  </si>
  <si>
    <t>刘春来</t>
  </si>
  <si>
    <t>85636999.com</t>
  </si>
  <si>
    <t>赣ICP备15009039号-1</t>
  </si>
  <si>
    <t>江西华强医疗器械有限公司</t>
  </si>
  <si>
    <t>nblanshe.com</t>
  </si>
  <si>
    <t>浙ICP备11017965号-3</t>
  </si>
  <si>
    <t>宁波兰舍楼宇科技有限公司</t>
  </si>
  <si>
    <t>andaivip.com</t>
  </si>
  <si>
    <t>粤ICP备14078233号-1</t>
  </si>
  <si>
    <t>佛山市安贷网络科技有限公司</t>
  </si>
  <si>
    <t>oushichemi.com</t>
  </si>
  <si>
    <t>京ICP备13016341号-9</t>
  </si>
  <si>
    <t>北京乐儿互动科技有限公司</t>
  </si>
  <si>
    <t>dbwubawan.com</t>
  </si>
  <si>
    <t>吉ICP备13002226号-2</t>
  </si>
  <si>
    <t>刘茁</t>
  </si>
  <si>
    <t>taojuqiang.com</t>
  </si>
  <si>
    <t>粤ICP备16042399号-1</t>
  </si>
  <si>
    <t>张锦池</t>
  </si>
  <si>
    <t>spzjzxw.com</t>
  </si>
  <si>
    <t>鲁ICP备17011398号-1</t>
  </si>
  <si>
    <t>济南黑马网络技术有限公司</t>
  </si>
  <si>
    <t>zaochenw.com</t>
  </si>
  <si>
    <t>fansiti.com</t>
  </si>
  <si>
    <t>沪ICP备17021771号-1</t>
  </si>
  <si>
    <t>上海佳连辰贸易有限公司</t>
  </si>
  <si>
    <t>ktlxx.com</t>
  </si>
  <si>
    <t>粤ICP备18008358号-1</t>
  </si>
  <si>
    <t>黎志杰</t>
  </si>
  <si>
    <t>cbtflw.com</t>
  </si>
  <si>
    <t>苏ICP备18004641号-1</t>
  </si>
  <si>
    <t>江苏辅联网商贸有限公司</t>
  </si>
  <si>
    <t>nbsjzj.com</t>
  </si>
  <si>
    <t>浙ICP备18004440号-1</t>
  </si>
  <si>
    <t>汪涛</t>
  </si>
  <si>
    <t>tsmael.com</t>
  </si>
  <si>
    <t>粤ICP备18045240号-1</t>
  </si>
  <si>
    <t>刘艳松</t>
  </si>
  <si>
    <t>dttzxl.com</t>
  </si>
  <si>
    <t>晋ICP备18003567号-1</t>
  </si>
  <si>
    <t>大同市山友山野户外拓展训练有限公司</t>
  </si>
  <si>
    <t>yxdzpt.com</t>
  </si>
  <si>
    <t>闽ICP备18005827号-1</t>
  </si>
  <si>
    <t>张文维</t>
  </si>
  <si>
    <t>beinii.com</t>
  </si>
  <si>
    <t>晋ICP备18004439号-1</t>
  </si>
  <si>
    <t>张恩良</t>
  </si>
  <si>
    <t>skljs.com</t>
  </si>
  <si>
    <t>京ICP备18018080号-1</t>
  </si>
  <si>
    <t>王金波</t>
  </si>
  <si>
    <t>yxtx18.com</t>
  </si>
  <si>
    <t>京ICP备12047324号-9</t>
  </si>
  <si>
    <t>北京友信天下信息技术有限公司</t>
  </si>
  <si>
    <t>yxtx78.com</t>
  </si>
  <si>
    <t>zhcsaw.com</t>
  </si>
  <si>
    <t>京ICP备17019835号-2</t>
  </si>
  <si>
    <t>北京正和诚文化发展有限公司</t>
  </si>
  <si>
    <t>wnwlyx.com</t>
  </si>
  <si>
    <t>豫ICP备18017702号-2</t>
  </si>
  <si>
    <t>河南兰溪电子商务有限公司</t>
  </si>
  <si>
    <t>yuetai99.com</t>
  </si>
  <si>
    <t>渝ICP备19003595号-1</t>
  </si>
  <si>
    <t>重庆乐台信息技术有限公司</t>
  </si>
  <si>
    <t>ljwhouse.com</t>
  </si>
  <si>
    <t>浙ICP备11013439号-7</t>
  </si>
  <si>
    <t>杭州罗布科技有限公司</t>
  </si>
  <si>
    <t>comv3.com</t>
  </si>
  <si>
    <t>浙ICP备14025715号-4</t>
  </si>
  <si>
    <t>管西迎</t>
  </si>
  <si>
    <t>ahjcdn.com</t>
  </si>
  <si>
    <t>陕ICP备17014874号-2</t>
  </si>
  <si>
    <t>陕西虎居信息科技有限公司</t>
  </si>
  <si>
    <t>jlc001.com</t>
  </si>
  <si>
    <t>京ICP备14021949号-2</t>
  </si>
  <si>
    <t>金联储（北京）金融信息服务有限公司</t>
  </si>
  <si>
    <t>clxqgs.com</t>
  </si>
  <si>
    <t>湘ICP备15000086号-1</t>
  </si>
  <si>
    <t>云溪区心情故事尊荣婚纱会馆</t>
  </si>
  <si>
    <t>doz6.com</t>
  </si>
  <si>
    <t>苏ICP备15052566号-1</t>
  </si>
  <si>
    <t>李亚洲</t>
  </si>
  <si>
    <t>ztingba.com</t>
  </si>
  <si>
    <t>浙ICP备15045005号-2</t>
  </si>
  <si>
    <t>杭州掌霆资产管理有限公司</t>
  </si>
  <si>
    <t>yuanhew.com</t>
  </si>
  <si>
    <t>鲁ICP备18018768号-2</t>
  </si>
  <si>
    <t>山东同盛网络科技有限公司</t>
  </si>
  <si>
    <t>tom2cjp.com</t>
  </si>
  <si>
    <t>浙ICP备15002677号-1</t>
  </si>
  <si>
    <t>曹靖鹏</t>
  </si>
  <si>
    <t>caredle.com</t>
  </si>
  <si>
    <t>闽ICP备17007518号-1</t>
  </si>
  <si>
    <t>吴振春</t>
  </si>
  <si>
    <t>whnk117.com</t>
  </si>
  <si>
    <t>鄂ICP备16000525号-6</t>
  </si>
  <si>
    <t>武汉仁爱医院有限公司</t>
  </si>
  <si>
    <t>whra120.com</t>
  </si>
  <si>
    <t>hz6247.com</t>
  </si>
  <si>
    <t>冀ICP备17005997号-1</t>
  </si>
  <si>
    <t>霍彦卫</t>
  </si>
  <si>
    <t>ddzhcs.com</t>
  </si>
  <si>
    <t>鲁ICP备16038007号-3</t>
  </si>
  <si>
    <t>山东点到点电子科技有限公司</t>
  </si>
  <si>
    <t>lzntgs.com</t>
  </si>
  <si>
    <t>辽ICP备17005560号-2</t>
  </si>
  <si>
    <t>沈阳立众暖通工程有限公司</t>
  </si>
  <si>
    <t>ok7749.com</t>
  </si>
  <si>
    <t>滇ICP备19004554号-1</t>
  </si>
  <si>
    <t>云南滇百善疗养服务有限公司</t>
  </si>
  <si>
    <t>gkj1.com</t>
  </si>
  <si>
    <t>粤ICP备17049429号-5</t>
  </si>
  <si>
    <t>深圳市龙华新区汇通麻将扑克店</t>
  </si>
  <si>
    <t>xinlv123.com</t>
  </si>
  <si>
    <t>kan1133.com</t>
  </si>
  <si>
    <t>京ICP备19012553号-1</t>
  </si>
  <si>
    <t>张桐轩</t>
  </si>
  <si>
    <t>dgjinqiang.com</t>
  </si>
  <si>
    <t>粤ICP备10231078号-1</t>
  </si>
  <si>
    <t>东莞市晋强实业有限公司</t>
  </si>
  <si>
    <t>hicenxi.com</t>
  </si>
  <si>
    <t>桂ICP备13000727号-1</t>
  </si>
  <si>
    <t>严壮</t>
  </si>
  <si>
    <t>linzihao.com</t>
  </si>
  <si>
    <t>苏ICP备09039493号-1</t>
  </si>
  <si>
    <t>昆山国华鑫诚机械科技有限公司</t>
  </si>
  <si>
    <t>utougu.com</t>
  </si>
  <si>
    <t>浙ICP备15038605号-6</t>
  </si>
  <si>
    <t>杭州洼则盈金融信息服务有限公司</t>
  </si>
  <si>
    <t>bjcbkm.com</t>
  </si>
  <si>
    <t>京ICP备16065047号-1</t>
  </si>
  <si>
    <t>北京城堡科贸有限公司</t>
  </si>
  <si>
    <t>lidu1.com</t>
  </si>
  <si>
    <t>晋ICP备16005296号-2</t>
  </si>
  <si>
    <t>临汾丽都整形美容门诊部</t>
  </si>
  <si>
    <t>guzzservices.com</t>
  </si>
  <si>
    <t>京ICP备12047443号-1</t>
  </si>
  <si>
    <t>刘开玄</t>
  </si>
  <si>
    <t>kmhjkj.com</t>
  </si>
  <si>
    <t>滇ICP备12006473号-1</t>
  </si>
  <si>
    <t>昆明和捷科技有限公司</t>
  </si>
  <si>
    <t>deaoxx.com</t>
  </si>
  <si>
    <t>鲁ICP备18044934号-1</t>
  </si>
  <si>
    <t>淄博德奥信息技术有限公司</t>
  </si>
  <si>
    <t>qdzcie.com</t>
  </si>
  <si>
    <t>浙ICP备14008532号-1</t>
  </si>
  <si>
    <t>宁波市正午互动网络科技有限公司</t>
  </si>
  <si>
    <t>jigema.com</t>
  </si>
  <si>
    <t>京ICP备14003465号-9</t>
  </si>
  <si>
    <t>胡朝峰</t>
  </si>
  <si>
    <t>extcharge.com</t>
  </si>
  <si>
    <t>浙ICP备10211492号-1</t>
  </si>
  <si>
    <t>陈未剑</t>
  </si>
  <si>
    <t>jytchj.com</t>
  </si>
  <si>
    <t>苏ICP备14051092号-1</t>
  </si>
  <si>
    <t>江阴市天长化工机械设备有限公司</t>
  </si>
  <si>
    <t>didmap.com</t>
  </si>
  <si>
    <t>冀ICP备16004635号-1</t>
  </si>
  <si>
    <t>许庆松</t>
  </si>
  <si>
    <t>xytk123.com</t>
  </si>
  <si>
    <t>沪ICP备14031179号-1</t>
  </si>
  <si>
    <t>上海筑奇信息科技有限公司</t>
  </si>
  <si>
    <t>960956.com</t>
  </si>
  <si>
    <t>粤ICP备19140938号-1</t>
  </si>
  <si>
    <t>佛山市恒艺商贸有限公司</t>
  </si>
  <si>
    <t>368213.com</t>
  </si>
  <si>
    <t>桂ICP备17007728号-4</t>
  </si>
  <si>
    <t>利金燕</t>
  </si>
  <si>
    <t>538773.com</t>
  </si>
  <si>
    <t>桂ICP备17007367号-10</t>
  </si>
  <si>
    <t>张文</t>
  </si>
  <si>
    <t>373562.com</t>
  </si>
  <si>
    <t>桂ICP备17007367号-4</t>
  </si>
  <si>
    <t>213961.com</t>
  </si>
  <si>
    <t>桂ICP备17007367号-1</t>
  </si>
  <si>
    <t>923769.com</t>
  </si>
  <si>
    <t>桂ICP备17007305号-1</t>
  </si>
  <si>
    <t>袁宁宁</t>
  </si>
  <si>
    <t>671215.com</t>
  </si>
  <si>
    <t>桂ICP备17007367号-8</t>
  </si>
  <si>
    <t>737815.com</t>
  </si>
  <si>
    <t>桂ICP备17007367号-9</t>
  </si>
  <si>
    <t>632337.com</t>
  </si>
  <si>
    <t>桂ICP备17007368号-3</t>
  </si>
  <si>
    <t>罗春玲</t>
  </si>
  <si>
    <t>657225.com</t>
  </si>
  <si>
    <t>桂ICP备17007368号-4</t>
  </si>
  <si>
    <t>650196.com</t>
  </si>
  <si>
    <t>赣ICP备18015477号-2</t>
  </si>
  <si>
    <t>杨春飞</t>
  </si>
  <si>
    <t>521303.com</t>
  </si>
  <si>
    <t>沪ICP备16020327号-3</t>
  </si>
  <si>
    <t>上海良术医疗器械有限公司</t>
  </si>
  <si>
    <t>912517.com</t>
  </si>
  <si>
    <t>桂ICP备17007435号-5</t>
  </si>
  <si>
    <t>吴志浪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</si>
</sst>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2">
    <font>
      <sz val="12"/>
      <name val="宋体"/>
      <family val="0"/>
    </font>
    <font>
      <sz val="12"/>
      <name val="微软雅黑"/>
      <family val="2"/>
    </font>
    <font>
      <b/>
      <sz val="11"/>
      <name val="微软雅黑"/>
      <family val="2"/>
    </font>
    <font>
      <sz val="16"/>
      <color indexed="10"/>
      <name val="微软雅黑"/>
      <family val="2"/>
    </font>
    <font>
      <sz val="12"/>
      <color indexed="10"/>
      <name val="微软雅黑"/>
      <family val="2"/>
    </font>
    <font>
      <sz val="14"/>
      <color indexed="10"/>
      <name val="微软雅黑"/>
      <family val="2"/>
    </font>
    <font>
      <b/>
      <sz val="12"/>
      <name val="微软雅黑"/>
      <family val="2"/>
    </font>
    <font>
      <sz val="11"/>
      <name val="微软雅黑"/>
      <family val="2"/>
    </font>
    <font>
      <b/>
      <sz val="11"/>
      <color indexed="8"/>
      <name val="微软雅黑"/>
      <family val="2"/>
    </font>
    <font>
      <sz val="12"/>
      <color indexed="8"/>
      <name val="微软雅黑"/>
      <family val="2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1"/>
      <name val="微软雅黑"/>
      <family val="2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>
      <alignment vertical="center"/>
      <protection/>
    </xf>
    <xf numFmtId="0" fontId="1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4" applyNumberFormat="0" applyFill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2" fillId="6" borderId="0" applyNumberFormat="0" applyBorder="0" applyAlignment="0" applyProtection="0"/>
    <xf numFmtId="0" fontId="29" fillId="8" borderId="6" applyNumberFormat="0" applyAlignment="0" applyProtection="0"/>
    <xf numFmtId="0" fontId="25" fillId="8" borderId="1" applyNumberFormat="0" applyAlignment="0" applyProtection="0"/>
    <xf numFmtId="0" fontId="28" fillId="9" borderId="7" applyNumberFormat="0" applyAlignment="0" applyProtection="0"/>
    <xf numFmtId="0" fontId="11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11" fillId="0" borderId="0">
      <alignment vertical="center"/>
      <protection/>
    </xf>
    <xf numFmtId="0" fontId="27" fillId="0" borderId="9" applyNumberFormat="0" applyFill="0" applyAlignment="0" applyProtection="0"/>
    <xf numFmtId="0" fontId="21" fillId="4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  <xf numFmtId="0" fontId="7" fillId="19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  <xf numFmtId="0" fontId="7" fillId="19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20" fontId="8" fillId="6" borderId="13" xfId="0" applyNumberFormat="1" applyFont="1" applyFill="1" applyBorder="1" applyAlignment="1">
      <alignment vertical="center"/>
    </xf>
    <xf numFmtId="0" fontId="9" fillId="6" borderId="13" xfId="0" applyNumberFormat="1" applyFont="1" applyFill="1" applyBorder="1" applyAlignment="1">
      <alignment horizontal="center" vertical="center"/>
    </xf>
    <xf numFmtId="0" fontId="10" fillId="6" borderId="13" xfId="0" applyNumberFormat="1" applyFont="1" applyFill="1" applyBorder="1" applyAlignment="1">
      <alignment horizontal="center" vertical="center"/>
    </xf>
    <xf numFmtId="176" fontId="6" fillId="20" borderId="10" xfId="0" applyNumberFormat="1" applyFont="1" applyFill="1" applyBorder="1" applyAlignment="1">
      <alignment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14" fontId="1" fillId="20" borderId="10" xfId="0" applyNumberFormat="1" applyFont="1" applyFill="1" applyBorder="1" applyAlignment="1">
      <alignment horizontal="center" vertical="center"/>
    </xf>
    <xf numFmtId="176" fontId="2" fillId="20" borderId="10" xfId="0" applyNumberFormat="1" applyFont="1" applyFill="1" applyBorder="1" applyAlignment="1">
      <alignment vertical="center"/>
    </xf>
    <xf numFmtId="14" fontId="1" fillId="2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left" vertical="center"/>
    </xf>
    <xf numFmtId="0" fontId="2" fillId="19" borderId="14" xfId="0" applyFont="1" applyFill="1" applyBorder="1" applyAlignment="1">
      <alignment horizontal="left" vertical="center"/>
    </xf>
    <xf numFmtId="0" fontId="2" fillId="19" borderId="14" xfId="0" applyFont="1" applyFill="1" applyBorder="1" applyAlignment="1">
      <alignment horizontal="left" vertical="center"/>
    </xf>
    <xf numFmtId="0" fontId="1" fillId="6" borderId="13" xfId="0" applyNumberFormat="1" applyFont="1" applyFill="1" applyBorder="1" applyAlignment="1">
      <alignment horizontal="center" vertical="center"/>
    </xf>
    <xf numFmtId="0" fontId="1" fillId="21" borderId="13" xfId="0" applyNumberFormat="1" applyFont="1" applyFill="1" applyBorder="1" applyAlignment="1">
      <alignment horizontal="center" vertical="center"/>
    </xf>
    <xf numFmtId="0" fontId="10" fillId="6" borderId="13" xfId="0" applyNumberFormat="1" applyFont="1" applyFill="1" applyBorder="1" applyAlignment="1">
      <alignment horizontal="left" vertical="center"/>
    </xf>
    <xf numFmtId="0" fontId="1" fillId="20" borderId="10" xfId="0" applyFont="1" applyFill="1" applyBorder="1" applyAlignment="1">
      <alignment horizontal="left" vertical="center"/>
    </xf>
    <xf numFmtId="0" fontId="30" fillId="20" borderId="15" xfId="0" applyFont="1" applyFill="1" applyBorder="1" applyAlignment="1">
      <alignment vertical="center"/>
    </xf>
    <xf numFmtId="0" fontId="30" fillId="20" borderId="1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" fillId="20" borderId="10" xfId="0" applyFont="1" applyFill="1" applyBorder="1" applyAlignment="1">
      <alignment horizontal="left" vertical="center"/>
    </xf>
    <xf numFmtId="0" fontId="1" fillId="20" borderId="15" xfId="0" applyFont="1" applyFill="1" applyBorder="1" applyAlignment="1">
      <alignment vertical="center"/>
    </xf>
    <xf numFmtId="0" fontId="1" fillId="2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vertical="center"/>
    </xf>
    <xf numFmtId="0" fontId="31" fillId="2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 10 5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0 4" xfId="66"/>
    <cellStyle name="常规 14" xfId="67"/>
    <cellStyle name="常规 3" xfId="6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118"/>
  <sheetViews>
    <sheetView tabSelected="1" zoomScale="70" zoomScaleNormal="70" workbookViewId="0" topLeftCell="A1">
      <selection activeCell="B1213" sqref="B1213:L2118"/>
    </sheetView>
  </sheetViews>
  <sheetFormatPr defaultColWidth="8.625" defaultRowHeight="14.25"/>
  <cols>
    <col min="1" max="1" width="5.625" style="1" customWidth="1"/>
    <col min="2" max="2" width="29.375" style="2" customWidth="1"/>
    <col min="3" max="3" width="8.625" style="3" customWidth="1"/>
    <col min="4" max="4" width="10.625" style="3" customWidth="1"/>
    <col min="5" max="5" width="13.375" style="3" customWidth="1"/>
    <col min="6" max="6" width="12.375" style="3" customWidth="1"/>
    <col min="7" max="7" width="24.25390625" style="3" customWidth="1"/>
    <col min="8" max="8" width="14.50390625" style="3" customWidth="1"/>
    <col min="9" max="9" width="5.875" style="3" customWidth="1"/>
    <col min="10" max="10" width="7.625" style="4" customWidth="1"/>
    <col min="11" max="11" width="13.50390625" style="3" customWidth="1"/>
    <col min="12" max="12" width="40.125" style="5" customWidth="1"/>
    <col min="13" max="16384" width="8.625" style="1" customWidth="1"/>
  </cols>
  <sheetData>
    <row r="1" spans="2:12" ht="36" customHeight="1">
      <c r="B1" s="6" t="s">
        <v>0</v>
      </c>
      <c r="C1" s="7"/>
      <c r="D1" s="8"/>
      <c r="E1" s="8"/>
      <c r="F1" s="8"/>
      <c r="G1" s="8"/>
      <c r="H1" s="8"/>
      <c r="I1" s="8"/>
      <c r="J1" s="28"/>
      <c r="K1" s="8"/>
      <c r="L1" s="29"/>
    </row>
    <row r="2" spans="2:12" ht="24" customHeight="1">
      <c r="B2" s="9" t="s">
        <v>1</v>
      </c>
      <c r="C2" s="10"/>
      <c r="D2" s="10"/>
      <c r="E2" s="9"/>
      <c r="F2" s="9"/>
      <c r="G2" s="9"/>
      <c r="H2" s="9"/>
      <c r="I2" s="9"/>
      <c r="J2" s="30"/>
      <c r="K2" s="9"/>
      <c r="L2" s="31"/>
    </row>
    <row r="3" spans="2:12" ht="24" customHeight="1">
      <c r="B3" s="11" t="s">
        <v>2</v>
      </c>
      <c r="C3" s="12"/>
      <c r="D3" s="13"/>
      <c r="E3" s="14"/>
      <c r="F3" s="14"/>
      <c r="G3" s="14"/>
      <c r="H3" s="14"/>
      <c r="I3" s="14"/>
      <c r="J3" s="14"/>
      <c r="K3" s="14"/>
      <c r="L3" s="32"/>
    </row>
    <row r="4" spans="2:12" ht="24" customHeight="1">
      <c r="B4" s="15" t="s">
        <v>3</v>
      </c>
      <c r="C4" s="16"/>
      <c r="D4" s="17"/>
      <c r="E4" s="18"/>
      <c r="F4" s="18"/>
      <c r="G4" s="18"/>
      <c r="H4" s="18"/>
      <c r="I4" s="18"/>
      <c r="J4" s="18"/>
      <c r="K4" s="18"/>
      <c r="L4" s="33"/>
    </row>
    <row r="5" spans="2:12" ht="23.25" customHeight="1">
      <c r="B5" s="19" t="s">
        <v>4</v>
      </c>
      <c r="C5" s="20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34" t="s">
        <v>11</v>
      </c>
      <c r="J5" s="21" t="s">
        <v>12</v>
      </c>
      <c r="K5" s="35" t="s">
        <v>13</v>
      </c>
      <c r="L5" s="36" t="s">
        <v>14</v>
      </c>
    </row>
    <row r="6" spans="2:16" ht="16.5">
      <c r="B6" s="22" t="s">
        <v>15</v>
      </c>
      <c r="C6" s="23">
        <v>7</v>
      </c>
      <c r="D6" s="24" t="s">
        <v>16</v>
      </c>
      <c r="E6" s="25">
        <v>43815</v>
      </c>
      <c r="F6" s="25">
        <v>44181</v>
      </c>
      <c r="G6" s="24" t="s">
        <v>17</v>
      </c>
      <c r="H6" s="24" t="s">
        <v>17</v>
      </c>
      <c r="I6" s="23" t="s">
        <v>18</v>
      </c>
      <c r="J6" s="24" t="s">
        <v>19</v>
      </c>
      <c r="K6" s="24" t="s">
        <v>17</v>
      </c>
      <c r="L6" s="37" t="s">
        <v>20</v>
      </c>
      <c r="M6" s="38"/>
      <c r="N6" s="39"/>
      <c r="O6" s="40"/>
      <c r="P6" s="40"/>
    </row>
    <row r="7" spans="2:16" ht="16.5">
      <c r="B7" s="22" t="s">
        <v>21</v>
      </c>
      <c r="C7" s="23">
        <v>7</v>
      </c>
      <c r="D7" s="24" t="s">
        <v>16</v>
      </c>
      <c r="E7" s="25">
        <v>43815</v>
      </c>
      <c r="F7" s="25">
        <v>44181</v>
      </c>
      <c r="G7" s="24" t="s">
        <v>17</v>
      </c>
      <c r="H7" s="24" t="s">
        <v>17</v>
      </c>
      <c r="I7" s="23" t="s">
        <v>18</v>
      </c>
      <c r="J7" s="24" t="s">
        <v>19</v>
      </c>
      <c r="K7" s="24" t="s">
        <v>17</v>
      </c>
      <c r="L7" s="37" t="s">
        <v>20</v>
      </c>
      <c r="M7" s="38"/>
      <c r="N7" s="39"/>
      <c r="O7" s="40"/>
      <c r="P7" s="40"/>
    </row>
    <row r="8" spans="2:16" ht="16.5">
      <c r="B8" s="22" t="s">
        <v>22</v>
      </c>
      <c r="C8" s="23">
        <v>7</v>
      </c>
      <c r="D8" s="24" t="s">
        <v>16</v>
      </c>
      <c r="E8" s="25">
        <v>43815</v>
      </c>
      <c r="F8" s="25">
        <v>44181</v>
      </c>
      <c r="G8" s="24" t="s">
        <v>17</v>
      </c>
      <c r="H8" s="24" t="s">
        <v>17</v>
      </c>
      <c r="I8" s="23" t="s">
        <v>18</v>
      </c>
      <c r="J8" s="24" t="s">
        <v>19</v>
      </c>
      <c r="K8" s="24" t="s">
        <v>17</v>
      </c>
      <c r="L8" s="37" t="s">
        <v>20</v>
      </c>
      <c r="M8" s="38"/>
      <c r="N8" s="39"/>
      <c r="O8" s="40"/>
      <c r="P8" s="40"/>
    </row>
    <row r="9" spans="2:16" ht="16.5">
      <c r="B9" s="22" t="s">
        <v>23</v>
      </c>
      <c r="C9" s="23">
        <v>7</v>
      </c>
      <c r="D9" s="24" t="s">
        <v>16</v>
      </c>
      <c r="E9" s="25">
        <v>43822</v>
      </c>
      <c r="F9" s="25">
        <v>44188</v>
      </c>
      <c r="G9" s="24" t="s">
        <v>17</v>
      </c>
      <c r="H9" s="24" t="s">
        <v>17</v>
      </c>
      <c r="I9" s="23" t="s">
        <v>18</v>
      </c>
      <c r="J9" s="24" t="s">
        <v>19</v>
      </c>
      <c r="K9" s="24" t="s">
        <v>17</v>
      </c>
      <c r="L9" s="37" t="s">
        <v>20</v>
      </c>
      <c r="M9" s="38"/>
      <c r="N9" s="39"/>
      <c r="O9" s="40"/>
      <c r="P9" s="40"/>
    </row>
    <row r="10" spans="2:16" ht="16.5">
      <c r="B10" s="22" t="s">
        <v>24</v>
      </c>
      <c r="C10" s="23">
        <v>7</v>
      </c>
      <c r="D10" s="24" t="s">
        <v>16</v>
      </c>
      <c r="E10" s="25">
        <v>43824</v>
      </c>
      <c r="F10" s="25">
        <v>44190</v>
      </c>
      <c r="G10" s="24" t="s">
        <v>17</v>
      </c>
      <c r="H10" s="24" t="s">
        <v>17</v>
      </c>
      <c r="I10" s="23" t="s">
        <v>18</v>
      </c>
      <c r="J10" s="24" t="s">
        <v>19</v>
      </c>
      <c r="K10" s="24" t="s">
        <v>17</v>
      </c>
      <c r="L10" s="37" t="s">
        <v>20</v>
      </c>
      <c r="M10" s="38"/>
      <c r="N10" s="39"/>
      <c r="O10" s="40"/>
      <c r="P10" s="40"/>
    </row>
    <row r="11" spans="2:16" ht="16.5">
      <c r="B11" s="22" t="s">
        <v>25</v>
      </c>
      <c r="C11" s="23">
        <v>7</v>
      </c>
      <c r="D11" s="24" t="s">
        <v>16</v>
      </c>
      <c r="E11" s="25">
        <v>43827</v>
      </c>
      <c r="F11" s="25">
        <v>44193</v>
      </c>
      <c r="G11" s="24" t="s">
        <v>17</v>
      </c>
      <c r="H11" s="24" t="s">
        <v>17</v>
      </c>
      <c r="I11" s="23" t="s">
        <v>18</v>
      </c>
      <c r="J11" s="24" t="s">
        <v>19</v>
      </c>
      <c r="K11" s="24" t="s">
        <v>17</v>
      </c>
      <c r="L11" s="37" t="s">
        <v>20</v>
      </c>
      <c r="M11" s="38"/>
      <c r="N11" s="39"/>
      <c r="O11" s="40"/>
      <c r="P11" s="40"/>
    </row>
    <row r="12" spans="2:16" ht="16.5">
      <c r="B12" s="22" t="s">
        <v>26</v>
      </c>
      <c r="C12" s="23">
        <v>7</v>
      </c>
      <c r="D12" s="24" t="s">
        <v>16</v>
      </c>
      <c r="E12" s="25">
        <v>43816</v>
      </c>
      <c r="F12" s="25">
        <v>44182</v>
      </c>
      <c r="G12" s="24" t="s">
        <v>17</v>
      </c>
      <c r="H12" s="24" t="s">
        <v>17</v>
      </c>
      <c r="I12" s="23" t="s">
        <v>18</v>
      </c>
      <c r="J12" s="24" t="s">
        <v>19</v>
      </c>
      <c r="K12" s="24" t="s">
        <v>17</v>
      </c>
      <c r="L12" s="37" t="s">
        <v>20</v>
      </c>
      <c r="M12" s="38"/>
      <c r="N12" s="39"/>
      <c r="O12" s="40"/>
      <c r="P12" s="40"/>
    </row>
    <row r="13" spans="2:14" ht="16.5">
      <c r="B13" s="26" t="s">
        <v>27</v>
      </c>
      <c r="C13" s="23">
        <v>7</v>
      </c>
      <c r="D13" s="23" t="s">
        <v>16</v>
      </c>
      <c r="E13" s="27">
        <v>43817</v>
      </c>
      <c r="F13" s="27">
        <v>44183</v>
      </c>
      <c r="G13" s="23" t="s">
        <v>17</v>
      </c>
      <c r="H13" s="23" t="s">
        <v>17</v>
      </c>
      <c r="I13" s="23" t="s">
        <v>18</v>
      </c>
      <c r="J13" s="23" t="s">
        <v>19</v>
      </c>
      <c r="K13" s="23" t="s">
        <v>17</v>
      </c>
      <c r="L13" s="41" t="s">
        <v>20</v>
      </c>
      <c r="M13" s="42"/>
      <c r="N13" s="43"/>
    </row>
    <row r="14" spans="2:14" ht="16.5">
      <c r="B14" s="26" t="s">
        <v>28</v>
      </c>
      <c r="C14" s="23">
        <v>7</v>
      </c>
      <c r="D14" s="23" t="s">
        <v>16</v>
      </c>
      <c r="E14" s="27">
        <v>43824</v>
      </c>
      <c r="F14" s="27">
        <v>44190</v>
      </c>
      <c r="G14" s="23" t="s">
        <v>17</v>
      </c>
      <c r="H14" s="23" t="s">
        <v>17</v>
      </c>
      <c r="I14" s="23" t="s">
        <v>18</v>
      </c>
      <c r="J14" s="23" t="s">
        <v>19</v>
      </c>
      <c r="K14" s="23" t="s">
        <v>17</v>
      </c>
      <c r="L14" s="41" t="s">
        <v>20</v>
      </c>
      <c r="M14" s="42"/>
      <c r="N14" s="43"/>
    </row>
    <row r="15" spans="2:14" ht="16.5">
      <c r="B15" s="26" t="s">
        <v>29</v>
      </c>
      <c r="C15" s="23">
        <v>7</v>
      </c>
      <c r="D15" s="23" t="s">
        <v>16</v>
      </c>
      <c r="E15" s="27">
        <v>43817</v>
      </c>
      <c r="F15" s="27">
        <v>44183</v>
      </c>
      <c r="G15" s="23" t="s">
        <v>17</v>
      </c>
      <c r="H15" s="23" t="s">
        <v>17</v>
      </c>
      <c r="I15" s="23" t="s">
        <v>18</v>
      </c>
      <c r="J15" s="23" t="s">
        <v>19</v>
      </c>
      <c r="K15" s="23" t="s">
        <v>17</v>
      </c>
      <c r="L15" s="41" t="s">
        <v>20</v>
      </c>
      <c r="M15" s="42"/>
      <c r="N15" s="43"/>
    </row>
    <row r="16" spans="2:14" ht="16.5">
      <c r="B16" s="26" t="s">
        <v>30</v>
      </c>
      <c r="C16" s="23">
        <v>7</v>
      </c>
      <c r="D16" s="23" t="s">
        <v>16</v>
      </c>
      <c r="E16" s="27">
        <v>43812</v>
      </c>
      <c r="F16" s="27">
        <v>44178</v>
      </c>
      <c r="G16" s="23" t="s">
        <v>17</v>
      </c>
      <c r="H16" s="23" t="s">
        <v>17</v>
      </c>
      <c r="I16" s="23" t="s">
        <v>18</v>
      </c>
      <c r="J16" s="23" t="s">
        <v>19</v>
      </c>
      <c r="K16" s="23" t="s">
        <v>17</v>
      </c>
      <c r="L16" s="41" t="s">
        <v>20</v>
      </c>
      <c r="M16" s="42"/>
      <c r="N16" s="43"/>
    </row>
    <row r="17" spans="2:14" ht="16.5">
      <c r="B17" s="26" t="s">
        <v>31</v>
      </c>
      <c r="C17" s="23">
        <v>7</v>
      </c>
      <c r="D17" s="23" t="s">
        <v>16</v>
      </c>
      <c r="E17" s="27">
        <v>43814</v>
      </c>
      <c r="F17" s="27">
        <v>44180</v>
      </c>
      <c r="G17" s="23" t="s">
        <v>17</v>
      </c>
      <c r="H17" s="23" t="s">
        <v>17</v>
      </c>
      <c r="I17" s="23" t="s">
        <v>18</v>
      </c>
      <c r="J17" s="23" t="s">
        <v>19</v>
      </c>
      <c r="K17" s="23" t="s">
        <v>17</v>
      </c>
      <c r="L17" s="41" t="s">
        <v>20</v>
      </c>
      <c r="M17" s="42"/>
      <c r="N17" s="43"/>
    </row>
    <row r="18" spans="2:14" ht="16.5">
      <c r="B18" s="26" t="s">
        <v>32</v>
      </c>
      <c r="C18" s="23">
        <v>7</v>
      </c>
      <c r="D18" s="23" t="s">
        <v>16</v>
      </c>
      <c r="E18" s="27">
        <v>43817</v>
      </c>
      <c r="F18" s="27">
        <v>44183</v>
      </c>
      <c r="G18" s="23" t="s">
        <v>17</v>
      </c>
      <c r="H18" s="23" t="s">
        <v>17</v>
      </c>
      <c r="I18" s="23" t="s">
        <v>18</v>
      </c>
      <c r="J18" s="23" t="s">
        <v>19</v>
      </c>
      <c r="K18" s="23" t="s">
        <v>17</v>
      </c>
      <c r="L18" s="41" t="s">
        <v>20</v>
      </c>
      <c r="M18" s="42"/>
      <c r="N18" s="43"/>
    </row>
    <row r="19" spans="2:14" ht="16.5">
      <c r="B19" s="26" t="s">
        <v>33</v>
      </c>
      <c r="C19" s="23">
        <v>7</v>
      </c>
      <c r="D19" s="23" t="s">
        <v>16</v>
      </c>
      <c r="E19" s="27">
        <v>43819</v>
      </c>
      <c r="F19" s="27">
        <v>44185</v>
      </c>
      <c r="G19" s="23" t="s">
        <v>17</v>
      </c>
      <c r="H19" s="23" t="s">
        <v>17</v>
      </c>
      <c r="I19" s="23" t="s">
        <v>18</v>
      </c>
      <c r="J19" s="23" t="s">
        <v>19</v>
      </c>
      <c r="K19" s="23" t="s">
        <v>17</v>
      </c>
      <c r="L19" s="41" t="s">
        <v>20</v>
      </c>
      <c r="M19" s="42"/>
      <c r="N19" s="43"/>
    </row>
    <row r="20" spans="2:14" ht="16.5">
      <c r="B20" s="26" t="s">
        <v>34</v>
      </c>
      <c r="C20" s="23">
        <v>7</v>
      </c>
      <c r="D20" s="23" t="s">
        <v>16</v>
      </c>
      <c r="E20" s="27">
        <v>43819</v>
      </c>
      <c r="F20" s="27">
        <v>44185</v>
      </c>
      <c r="G20" s="23" t="s">
        <v>17</v>
      </c>
      <c r="H20" s="23" t="s">
        <v>17</v>
      </c>
      <c r="I20" s="23" t="s">
        <v>18</v>
      </c>
      <c r="J20" s="23" t="s">
        <v>19</v>
      </c>
      <c r="K20" s="23" t="s">
        <v>17</v>
      </c>
      <c r="L20" s="41" t="s">
        <v>20</v>
      </c>
      <c r="M20" s="42"/>
      <c r="N20" s="43"/>
    </row>
    <row r="21" spans="2:14" ht="16.5">
      <c r="B21" s="26" t="s">
        <v>35</v>
      </c>
      <c r="C21" s="23">
        <v>7</v>
      </c>
      <c r="D21" s="23" t="s">
        <v>16</v>
      </c>
      <c r="E21" s="27">
        <v>43819</v>
      </c>
      <c r="F21" s="27">
        <v>44185</v>
      </c>
      <c r="G21" s="23" t="s">
        <v>17</v>
      </c>
      <c r="H21" s="23" t="s">
        <v>17</v>
      </c>
      <c r="I21" s="23" t="s">
        <v>18</v>
      </c>
      <c r="J21" s="23" t="s">
        <v>19</v>
      </c>
      <c r="K21" s="23" t="s">
        <v>17</v>
      </c>
      <c r="L21" s="41" t="s">
        <v>20</v>
      </c>
      <c r="M21" s="42"/>
      <c r="N21" s="43"/>
    </row>
    <row r="22" spans="2:14" ht="16.5">
      <c r="B22" s="26" t="s">
        <v>36</v>
      </c>
      <c r="C22" s="23">
        <v>7</v>
      </c>
      <c r="D22" s="23" t="s">
        <v>16</v>
      </c>
      <c r="E22" s="27">
        <v>43820</v>
      </c>
      <c r="F22" s="27">
        <v>44186</v>
      </c>
      <c r="G22" s="23" t="s">
        <v>17</v>
      </c>
      <c r="H22" s="23" t="s">
        <v>17</v>
      </c>
      <c r="I22" s="23" t="s">
        <v>18</v>
      </c>
      <c r="J22" s="23" t="s">
        <v>19</v>
      </c>
      <c r="K22" s="23" t="s">
        <v>17</v>
      </c>
      <c r="L22" s="41" t="s">
        <v>20</v>
      </c>
      <c r="M22" s="42"/>
      <c r="N22" s="43"/>
    </row>
    <row r="23" spans="2:14" ht="16.5">
      <c r="B23" s="26" t="s">
        <v>37</v>
      </c>
      <c r="C23" s="23">
        <v>7</v>
      </c>
      <c r="D23" s="23" t="s">
        <v>16</v>
      </c>
      <c r="E23" s="27">
        <v>43820</v>
      </c>
      <c r="F23" s="27">
        <v>44186</v>
      </c>
      <c r="G23" s="23" t="s">
        <v>17</v>
      </c>
      <c r="H23" s="23" t="s">
        <v>17</v>
      </c>
      <c r="I23" s="23" t="s">
        <v>18</v>
      </c>
      <c r="J23" s="23" t="s">
        <v>19</v>
      </c>
      <c r="K23" s="23" t="s">
        <v>17</v>
      </c>
      <c r="L23" s="41" t="s">
        <v>20</v>
      </c>
      <c r="M23" s="42"/>
      <c r="N23" s="43"/>
    </row>
    <row r="24" spans="2:14" ht="16.5">
      <c r="B24" s="26" t="s">
        <v>38</v>
      </c>
      <c r="C24" s="23">
        <v>7</v>
      </c>
      <c r="D24" s="23" t="s">
        <v>16</v>
      </c>
      <c r="E24" s="27">
        <v>43820</v>
      </c>
      <c r="F24" s="27">
        <v>44186</v>
      </c>
      <c r="G24" s="23" t="s">
        <v>17</v>
      </c>
      <c r="H24" s="23" t="s">
        <v>17</v>
      </c>
      <c r="I24" s="23" t="s">
        <v>18</v>
      </c>
      <c r="J24" s="23" t="s">
        <v>19</v>
      </c>
      <c r="K24" s="23" t="s">
        <v>17</v>
      </c>
      <c r="L24" s="41" t="s">
        <v>20</v>
      </c>
      <c r="M24" s="42"/>
      <c r="N24" s="43"/>
    </row>
    <row r="25" spans="2:14" ht="16.5">
      <c r="B25" s="26" t="s">
        <v>39</v>
      </c>
      <c r="C25" s="23">
        <v>7</v>
      </c>
      <c r="D25" s="23" t="s">
        <v>16</v>
      </c>
      <c r="E25" s="27">
        <v>43820</v>
      </c>
      <c r="F25" s="27">
        <v>44186</v>
      </c>
      <c r="G25" s="23" t="s">
        <v>17</v>
      </c>
      <c r="H25" s="23" t="s">
        <v>17</v>
      </c>
      <c r="I25" s="23" t="s">
        <v>18</v>
      </c>
      <c r="J25" s="23" t="s">
        <v>19</v>
      </c>
      <c r="K25" s="23" t="s">
        <v>17</v>
      </c>
      <c r="L25" s="41" t="s">
        <v>20</v>
      </c>
      <c r="M25" s="42"/>
      <c r="N25" s="43"/>
    </row>
    <row r="26" spans="2:14" ht="16.5">
      <c r="B26" s="26" t="s">
        <v>40</v>
      </c>
      <c r="C26" s="23">
        <v>7</v>
      </c>
      <c r="D26" s="23" t="s">
        <v>16</v>
      </c>
      <c r="E26" s="27">
        <v>43821</v>
      </c>
      <c r="F26" s="27">
        <v>44187</v>
      </c>
      <c r="G26" s="23" t="s">
        <v>17</v>
      </c>
      <c r="H26" s="23" t="s">
        <v>17</v>
      </c>
      <c r="I26" s="23" t="s">
        <v>18</v>
      </c>
      <c r="J26" s="23" t="s">
        <v>19</v>
      </c>
      <c r="K26" s="23" t="s">
        <v>17</v>
      </c>
      <c r="L26" s="41" t="s">
        <v>20</v>
      </c>
      <c r="M26" s="42"/>
      <c r="N26" s="43"/>
    </row>
    <row r="27" spans="2:14" ht="16.5">
      <c r="B27" s="26" t="s">
        <v>41</v>
      </c>
      <c r="C27" s="23">
        <v>7</v>
      </c>
      <c r="D27" s="23" t="s">
        <v>16</v>
      </c>
      <c r="E27" s="27">
        <v>43821</v>
      </c>
      <c r="F27" s="27">
        <v>44187</v>
      </c>
      <c r="G27" s="23" t="s">
        <v>17</v>
      </c>
      <c r="H27" s="23" t="s">
        <v>17</v>
      </c>
      <c r="I27" s="23" t="s">
        <v>18</v>
      </c>
      <c r="J27" s="23" t="s">
        <v>19</v>
      </c>
      <c r="K27" s="23" t="s">
        <v>17</v>
      </c>
      <c r="L27" s="41" t="s">
        <v>20</v>
      </c>
      <c r="M27" s="42"/>
      <c r="N27" s="43"/>
    </row>
    <row r="28" spans="2:14" ht="16.5">
      <c r="B28" s="26" t="s">
        <v>42</v>
      </c>
      <c r="C28" s="23">
        <v>7</v>
      </c>
      <c r="D28" s="23" t="s">
        <v>16</v>
      </c>
      <c r="E28" s="27">
        <v>43827</v>
      </c>
      <c r="F28" s="27">
        <v>44193</v>
      </c>
      <c r="G28" s="23" t="s">
        <v>17</v>
      </c>
      <c r="H28" s="23" t="s">
        <v>17</v>
      </c>
      <c r="I28" s="23" t="s">
        <v>18</v>
      </c>
      <c r="J28" s="23" t="s">
        <v>19</v>
      </c>
      <c r="K28" s="23" t="s">
        <v>17</v>
      </c>
      <c r="L28" s="41" t="s">
        <v>20</v>
      </c>
      <c r="M28" s="42"/>
      <c r="N28" s="43"/>
    </row>
    <row r="29" spans="2:14" ht="16.5">
      <c r="B29" s="26" t="s">
        <v>43</v>
      </c>
      <c r="C29" s="23">
        <v>7</v>
      </c>
      <c r="D29" s="23" t="s">
        <v>16</v>
      </c>
      <c r="E29" s="27">
        <v>43827</v>
      </c>
      <c r="F29" s="27">
        <v>44193</v>
      </c>
      <c r="G29" s="23" t="s">
        <v>17</v>
      </c>
      <c r="H29" s="23" t="s">
        <v>17</v>
      </c>
      <c r="I29" s="23" t="s">
        <v>18</v>
      </c>
      <c r="J29" s="23" t="s">
        <v>19</v>
      </c>
      <c r="K29" s="23" t="s">
        <v>17</v>
      </c>
      <c r="L29" s="41" t="s">
        <v>20</v>
      </c>
      <c r="M29" s="42"/>
      <c r="N29" s="43"/>
    </row>
    <row r="30" spans="2:14" ht="16.5">
      <c r="B30" s="26" t="s">
        <v>44</v>
      </c>
      <c r="C30" s="23">
        <v>7</v>
      </c>
      <c r="D30" s="23" t="s">
        <v>16</v>
      </c>
      <c r="E30" s="27">
        <v>43827</v>
      </c>
      <c r="F30" s="27">
        <v>44193</v>
      </c>
      <c r="G30" s="23" t="s">
        <v>17</v>
      </c>
      <c r="H30" s="23" t="s">
        <v>17</v>
      </c>
      <c r="I30" s="23" t="s">
        <v>18</v>
      </c>
      <c r="J30" s="23" t="s">
        <v>19</v>
      </c>
      <c r="K30" s="23" t="s">
        <v>17</v>
      </c>
      <c r="L30" s="41" t="s">
        <v>20</v>
      </c>
      <c r="M30" s="42"/>
      <c r="N30" s="43"/>
    </row>
    <row r="31" spans="2:14" ht="16.5">
      <c r="B31" s="26" t="s">
        <v>45</v>
      </c>
      <c r="C31" s="23">
        <v>7</v>
      </c>
      <c r="D31" s="23" t="s">
        <v>16</v>
      </c>
      <c r="E31" s="27">
        <v>43827</v>
      </c>
      <c r="F31" s="27">
        <v>44193</v>
      </c>
      <c r="G31" s="23" t="s">
        <v>17</v>
      </c>
      <c r="H31" s="23" t="s">
        <v>17</v>
      </c>
      <c r="I31" s="23" t="s">
        <v>18</v>
      </c>
      <c r="J31" s="23" t="s">
        <v>19</v>
      </c>
      <c r="K31" s="23" t="s">
        <v>17</v>
      </c>
      <c r="L31" s="41" t="s">
        <v>20</v>
      </c>
      <c r="M31" s="42"/>
      <c r="N31" s="43"/>
    </row>
    <row r="32" spans="2:14" ht="16.5">
      <c r="B32" s="26" t="s">
        <v>46</v>
      </c>
      <c r="C32" s="23">
        <v>7</v>
      </c>
      <c r="D32" s="23" t="s">
        <v>16</v>
      </c>
      <c r="E32" s="27">
        <v>43824</v>
      </c>
      <c r="F32" s="27">
        <v>44190</v>
      </c>
      <c r="G32" s="23" t="s">
        <v>17</v>
      </c>
      <c r="H32" s="23" t="s">
        <v>17</v>
      </c>
      <c r="I32" s="23" t="s">
        <v>18</v>
      </c>
      <c r="J32" s="23" t="s">
        <v>19</v>
      </c>
      <c r="K32" s="23" t="s">
        <v>17</v>
      </c>
      <c r="L32" s="41" t="s">
        <v>20</v>
      </c>
      <c r="M32" s="42"/>
      <c r="N32" s="43"/>
    </row>
    <row r="33" spans="2:14" ht="16.5">
      <c r="B33" s="26" t="s">
        <v>47</v>
      </c>
      <c r="C33" s="23">
        <v>7</v>
      </c>
      <c r="D33" s="23" t="s">
        <v>16</v>
      </c>
      <c r="E33" s="27">
        <v>43827</v>
      </c>
      <c r="F33" s="27">
        <v>44193</v>
      </c>
      <c r="G33" s="23" t="s">
        <v>17</v>
      </c>
      <c r="H33" s="23" t="s">
        <v>17</v>
      </c>
      <c r="I33" s="23" t="s">
        <v>18</v>
      </c>
      <c r="J33" s="23" t="s">
        <v>19</v>
      </c>
      <c r="K33" s="23" t="s">
        <v>17</v>
      </c>
      <c r="L33" s="41" t="s">
        <v>20</v>
      </c>
      <c r="M33" s="42"/>
      <c r="N33" s="43"/>
    </row>
    <row r="34" spans="2:14" ht="16.5">
      <c r="B34" s="26" t="s">
        <v>48</v>
      </c>
      <c r="C34" s="23">
        <v>7</v>
      </c>
      <c r="D34" s="23" t="s">
        <v>16</v>
      </c>
      <c r="E34" s="27">
        <v>43822</v>
      </c>
      <c r="F34" s="27">
        <v>44188</v>
      </c>
      <c r="G34" s="23" t="s">
        <v>17</v>
      </c>
      <c r="H34" s="23" t="s">
        <v>17</v>
      </c>
      <c r="I34" s="23" t="s">
        <v>18</v>
      </c>
      <c r="J34" s="23" t="s">
        <v>19</v>
      </c>
      <c r="K34" s="23" t="s">
        <v>17</v>
      </c>
      <c r="L34" s="41" t="s">
        <v>20</v>
      </c>
      <c r="M34" s="42"/>
      <c r="N34" s="43"/>
    </row>
    <row r="35" spans="2:14" ht="16.5">
      <c r="B35" s="26" t="s">
        <v>49</v>
      </c>
      <c r="C35" s="23">
        <v>7</v>
      </c>
      <c r="D35" s="23" t="s">
        <v>16</v>
      </c>
      <c r="E35" s="27">
        <v>43827</v>
      </c>
      <c r="F35" s="27">
        <v>44193</v>
      </c>
      <c r="G35" s="23" t="s">
        <v>17</v>
      </c>
      <c r="H35" s="23" t="s">
        <v>17</v>
      </c>
      <c r="I35" s="23" t="s">
        <v>18</v>
      </c>
      <c r="J35" s="23" t="s">
        <v>19</v>
      </c>
      <c r="K35" s="23" t="s">
        <v>17</v>
      </c>
      <c r="L35" s="41" t="s">
        <v>20</v>
      </c>
      <c r="M35" s="42"/>
      <c r="N35" s="43"/>
    </row>
    <row r="36" spans="2:14" ht="16.5">
      <c r="B36" s="26" t="s">
        <v>50</v>
      </c>
      <c r="C36" s="23">
        <v>7</v>
      </c>
      <c r="D36" s="23" t="s">
        <v>51</v>
      </c>
      <c r="E36" s="27">
        <v>43818</v>
      </c>
      <c r="F36" s="27">
        <v>44184</v>
      </c>
      <c r="G36" s="23" t="s">
        <v>17</v>
      </c>
      <c r="H36" s="23" t="s">
        <v>17</v>
      </c>
      <c r="I36" s="23" t="s">
        <v>18</v>
      </c>
      <c r="J36" s="23" t="s">
        <v>19</v>
      </c>
      <c r="K36" s="23" t="s">
        <v>17</v>
      </c>
      <c r="L36" s="41" t="s">
        <v>20</v>
      </c>
      <c r="M36" s="42"/>
      <c r="N36" s="43"/>
    </row>
    <row r="37" spans="2:14" ht="16.5">
      <c r="B37" s="26" t="s">
        <v>52</v>
      </c>
      <c r="C37" s="23">
        <v>7</v>
      </c>
      <c r="D37" s="23" t="s">
        <v>51</v>
      </c>
      <c r="E37" s="27">
        <v>43822</v>
      </c>
      <c r="F37" s="27">
        <v>44188</v>
      </c>
      <c r="G37" s="23" t="s">
        <v>17</v>
      </c>
      <c r="H37" s="23" t="s">
        <v>17</v>
      </c>
      <c r="I37" s="23" t="s">
        <v>18</v>
      </c>
      <c r="J37" s="23" t="s">
        <v>19</v>
      </c>
      <c r="K37" s="23" t="s">
        <v>17</v>
      </c>
      <c r="L37" s="41" t="s">
        <v>20</v>
      </c>
      <c r="M37" s="42"/>
      <c r="N37" s="43"/>
    </row>
    <row r="38" spans="2:14" ht="16.5">
      <c r="B38" s="26" t="s">
        <v>53</v>
      </c>
      <c r="C38" s="23">
        <v>7</v>
      </c>
      <c r="D38" s="23" t="s">
        <v>51</v>
      </c>
      <c r="E38" s="27">
        <v>43822</v>
      </c>
      <c r="F38" s="27">
        <v>44188</v>
      </c>
      <c r="G38" s="23" t="s">
        <v>17</v>
      </c>
      <c r="H38" s="23" t="s">
        <v>17</v>
      </c>
      <c r="I38" s="23" t="s">
        <v>18</v>
      </c>
      <c r="J38" s="23" t="s">
        <v>19</v>
      </c>
      <c r="K38" s="23" t="s">
        <v>17</v>
      </c>
      <c r="L38" s="41" t="s">
        <v>20</v>
      </c>
      <c r="M38" s="42"/>
      <c r="N38" s="43"/>
    </row>
    <row r="39" spans="2:14" ht="16.5">
      <c r="B39" s="26" t="s">
        <v>54</v>
      </c>
      <c r="C39" s="23">
        <v>7</v>
      </c>
      <c r="D39" s="23" t="s">
        <v>51</v>
      </c>
      <c r="E39" s="27">
        <v>43822</v>
      </c>
      <c r="F39" s="27">
        <v>44188</v>
      </c>
      <c r="G39" s="23" t="s">
        <v>17</v>
      </c>
      <c r="H39" s="23" t="s">
        <v>17</v>
      </c>
      <c r="I39" s="23" t="s">
        <v>18</v>
      </c>
      <c r="J39" s="23" t="s">
        <v>19</v>
      </c>
      <c r="K39" s="23" t="s">
        <v>17</v>
      </c>
      <c r="L39" s="41" t="s">
        <v>20</v>
      </c>
      <c r="M39" s="42"/>
      <c r="N39" s="43"/>
    </row>
    <row r="40" spans="2:14" ht="16.5">
      <c r="B40" s="26" t="s">
        <v>55</v>
      </c>
      <c r="C40" s="23">
        <v>7</v>
      </c>
      <c r="D40" s="23" t="s">
        <v>51</v>
      </c>
      <c r="E40" s="27">
        <v>43822</v>
      </c>
      <c r="F40" s="27">
        <v>44188</v>
      </c>
      <c r="G40" s="23" t="s">
        <v>17</v>
      </c>
      <c r="H40" s="23" t="s">
        <v>17</v>
      </c>
      <c r="I40" s="23" t="s">
        <v>18</v>
      </c>
      <c r="J40" s="23" t="s">
        <v>19</v>
      </c>
      <c r="K40" s="23" t="s">
        <v>17</v>
      </c>
      <c r="L40" s="41" t="s">
        <v>20</v>
      </c>
      <c r="M40" s="42"/>
      <c r="N40" s="43"/>
    </row>
    <row r="41" spans="2:14" ht="16.5">
      <c r="B41" s="26" t="s">
        <v>56</v>
      </c>
      <c r="C41" s="23">
        <v>7</v>
      </c>
      <c r="D41" s="23" t="s">
        <v>51</v>
      </c>
      <c r="E41" s="27">
        <v>43822</v>
      </c>
      <c r="F41" s="27">
        <v>44188</v>
      </c>
      <c r="G41" s="23" t="s">
        <v>17</v>
      </c>
      <c r="H41" s="23" t="s">
        <v>17</v>
      </c>
      <c r="I41" s="23" t="s">
        <v>18</v>
      </c>
      <c r="J41" s="23" t="s">
        <v>19</v>
      </c>
      <c r="K41" s="23" t="s">
        <v>17</v>
      </c>
      <c r="L41" s="41" t="s">
        <v>20</v>
      </c>
      <c r="M41" s="42"/>
      <c r="N41" s="43"/>
    </row>
    <row r="42" spans="2:14" ht="16.5">
      <c r="B42" s="26" t="s">
        <v>57</v>
      </c>
      <c r="C42" s="23">
        <v>7</v>
      </c>
      <c r="D42" s="23" t="s">
        <v>51</v>
      </c>
      <c r="E42" s="27">
        <v>43813</v>
      </c>
      <c r="F42" s="27">
        <v>44179</v>
      </c>
      <c r="G42" s="23" t="s">
        <v>17</v>
      </c>
      <c r="H42" s="23" t="s">
        <v>17</v>
      </c>
      <c r="I42" s="23" t="s">
        <v>18</v>
      </c>
      <c r="J42" s="23" t="s">
        <v>19</v>
      </c>
      <c r="K42" s="23" t="s">
        <v>17</v>
      </c>
      <c r="L42" s="41" t="s">
        <v>20</v>
      </c>
      <c r="M42" s="42"/>
      <c r="N42" s="43"/>
    </row>
    <row r="43" spans="2:14" ht="16.5">
      <c r="B43" s="26" t="s">
        <v>58</v>
      </c>
      <c r="C43" s="23">
        <v>7</v>
      </c>
      <c r="D43" s="23" t="s">
        <v>51</v>
      </c>
      <c r="E43" s="27">
        <v>43817</v>
      </c>
      <c r="F43" s="27">
        <v>44183</v>
      </c>
      <c r="G43" s="23" t="s">
        <v>17</v>
      </c>
      <c r="H43" s="23" t="s">
        <v>17</v>
      </c>
      <c r="I43" s="23" t="s">
        <v>18</v>
      </c>
      <c r="J43" s="23" t="s">
        <v>19</v>
      </c>
      <c r="K43" s="23" t="s">
        <v>17</v>
      </c>
      <c r="L43" s="41" t="s">
        <v>20</v>
      </c>
      <c r="M43" s="42"/>
      <c r="N43" s="43"/>
    </row>
    <row r="44" spans="2:14" ht="16.5">
      <c r="B44" s="26" t="s">
        <v>59</v>
      </c>
      <c r="C44" s="23">
        <v>7</v>
      </c>
      <c r="D44" s="23" t="s">
        <v>51</v>
      </c>
      <c r="E44" s="27">
        <v>43824</v>
      </c>
      <c r="F44" s="27">
        <v>44190</v>
      </c>
      <c r="G44" s="23" t="s">
        <v>17</v>
      </c>
      <c r="H44" s="23" t="s">
        <v>17</v>
      </c>
      <c r="I44" s="23" t="s">
        <v>18</v>
      </c>
      <c r="J44" s="23" t="s">
        <v>19</v>
      </c>
      <c r="K44" s="23" t="s">
        <v>17</v>
      </c>
      <c r="L44" s="41" t="s">
        <v>20</v>
      </c>
      <c r="M44" s="42"/>
      <c r="N44" s="43"/>
    </row>
    <row r="45" spans="2:14" ht="16.5">
      <c r="B45" s="26" t="s">
        <v>60</v>
      </c>
      <c r="C45" s="23">
        <v>7</v>
      </c>
      <c r="D45" s="23" t="s">
        <v>51</v>
      </c>
      <c r="E45" s="27">
        <v>43811</v>
      </c>
      <c r="F45" s="27">
        <v>44177</v>
      </c>
      <c r="G45" s="23" t="s">
        <v>17</v>
      </c>
      <c r="H45" s="23" t="s">
        <v>17</v>
      </c>
      <c r="I45" s="23" t="s">
        <v>18</v>
      </c>
      <c r="J45" s="23" t="s">
        <v>19</v>
      </c>
      <c r="K45" s="23" t="s">
        <v>17</v>
      </c>
      <c r="L45" s="41" t="s">
        <v>20</v>
      </c>
      <c r="M45" s="42"/>
      <c r="N45" s="43"/>
    </row>
    <row r="46" spans="2:14" ht="16.5">
      <c r="B46" s="26" t="s">
        <v>61</v>
      </c>
      <c r="C46" s="23">
        <v>7</v>
      </c>
      <c r="D46" s="23" t="s">
        <v>51</v>
      </c>
      <c r="E46" s="27">
        <v>43815</v>
      </c>
      <c r="F46" s="27">
        <v>44181</v>
      </c>
      <c r="G46" s="23" t="s">
        <v>17</v>
      </c>
      <c r="H46" s="23" t="s">
        <v>17</v>
      </c>
      <c r="I46" s="23" t="s">
        <v>18</v>
      </c>
      <c r="J46" s="23" t="s">
        <v>19</v>
      </c>
      <c r="K46" s="23" t="s">
        <v>17</v>
      </c>
      <c r="L46" s="41" t="s">
        <v>20</v>
      </c>
      <c r="M46" s="42"/>
      <c r="N46" s="43"/>
    </row>
    <row r="47" spans="2:14" ht="16.5">
      <c r="B47" s="26" t="s">
        <v>62</v>
      </c>
      <c r="C47" s="23">
        <v>7</v>
      </c>
      <c r="D47" s="23" t="s">
        <v>51</v>
      </c>
      <c r="E47" s="27">
        <v>43815</v>
      </c>
      <c r="F47" s="27">
        <v>44181</v>
      </c>
      <c r="G47" s="23" t="s">
        <v>17</v>
      </c>
      <c r="H47" s="23" t="s">
        <v>17</v>
      </c>
      <c r="I47" s="23" t="s">
        <v>18</v>
      </c>
      <c r="J47" s="23" t="s">
        <v>19</v>
      </c>
      <c r="K47" s="23" t="s">
        <v>17</v>
      </c>
      <c r="L47" s="41" t="s">
        <v>20</v>
      </c>
      <c r="M47" s="42"/>
      <c r="N47" s="43"/>
    </row>
    <row r="48" spans="2:14" ht="16.5">
      <c r="B48" s="26" t="s">
        <v>63</v>
      </c>
      <c r="C48" s="23">
        <v>7</v>
      </c>
      <c r="D48" s="23" t="s">
        <v>51</v>
      </c>
      <c r="E48" s="27">
        <v>43817</v>
      </c>
      <c r="F48" s="27">
        <v>44183</v>
      </c>
      <c r="G48" s="23" t="s">
        <v>17</v>
      </c>
      <c r="H48" s="23" t="s">
        <v>17</v>
      </c>
      <c r="I48" s="23" t="s">
        <v>18</v>
      </c>
      <c r="J48" s="23" t="s">
        <v>19</v>
      </c>
      <c r="K48" s="23" t="s">
        <v>17</v>
      </c>
      <c r="L48" s="41" t="s">
        <v>20</v>
      </c>
      <c r="M48" s="42"/>
      <c r="N48" s="43"/>
    </row>
    <row r="49" spans="2:14" ht="16.5">
      <c r="B49" s="26" t="s">
        <v>64</v>
      </c>
      <c r="C49" s="23">
        <v>7</v>
      </c>
      <c r="D49" s="23" t="s">
        <v>51</v>
      </c>
      <c r="E49" s="27">
        <v>43825</v>
      </c>
      <c r="F49" s="27">
        <v>44191</v>
      </c>
      <c r="G49" s="23" t="s">
        <v>17</v>
      </c>
      <c r="H49" s="23" t="s">
        <v>17</v>
      </c>
      <c r="I49" s="23" t="s">
        <v>18</v>
      </c>
      <c r="J49" s="23" t="s">
        <v>19</v>
      </c>
      <c r="K49" s="23" t="s">
        <v>17</v>
      </c>
      <c r="L49" s="41" t="s">
        <v>20</v>
      </c>
      <c r="M49" s="42"/>
      <c r="N49" s="43"/>
    </row>
    <row r="50" spans="2:14" ht="16.5">
      <c r="B50" s="26" t="s">
        <v>65</v>
      </c>
      <c r="C50" s="23">
        <v>7</v>
      </c>
      <c r="D50" s="23" t="s">
        <v>51</v>
      </c>
      <c r="E50" s="27">
        <v>43825</v>
      </c>
      <c r="F50" s="27">
        <v>44191</v>
      </c>
      <c r="G50" s="23" t="s">
        <v>17</v>
      </c>
      <c r="H50" s="23" t="s">
        <v>17</v>
      </c>
      <c r="I50" s="23" t="s">
        <v>18</v>
      </c>
      <c r="J50" s="23" t="s">
        <v>19</v>
      </c>
      <c r="K50" s="23" t="s">
        <v>17</v>
      </c>
      <c r="L50" s="41" t="s">
        <v>20</v>
      </c>
      <c r="M50" s="42"/>
      <c r="N50" s="43"/>
    </row>
    <row r="51" spans="2:14" ht="16.5">
      <c r="B51" s="26" t="s">
        <v>66</v>
      </c>
      <c r="C51" s="23">
        <v>7</v>
      </c>
      <c r="D51" s="23" t="s">
        <v>51</v>
      </c>
      <c r="E51" s="27">
        <v>43814</v>
      </c>
      <c r="F51" s="27">
        <v>44180</v>
      </c>
      <c r="G51" s="23" t="s">
        <v>17</v>
      </c>
      <c r="H51" s="23" t="s">
        <v>17</v>
      </c>
      <c r="I51" s="23" t="s">
        <v>18</v>
      </c>
      <c r="J51" s="23" t="s">
        <v>19</v>
      </c>
      <c r="K51" s="23" t="s">
        <v>17</v>
      </c>
      <c r="L51" s="41" t="s">
        <v>20</v>
      </c>
      <c r="M51" s="42"/>
      <c r="N51" s="43"/>
    </row>
    <row r="52" spans="2:14" ht="16.5">
      <c r="B52" s="26" t="s">
        <v>67</v>
      </c>
      <c r="C52" s="23">
        <v>7</v>
      </c>
      <c r="D52" s="23" t="s">
        <v>51</v>
      </c>
      <c r="E52" s="27">
        <v>43814</v>
      </c>
      <c r="F52" s="27">
        <v>44180</v>
      </c>
      <c r="G52" s="23" t="s">
        <v>17</v>
      </c>
      <c r="H52" s="23" t="s">
        <v>17</v>
      </c>
      <c r="I52" s="23" t="s">
        <v>18</v>
      </c>
      <c r="J52" s="23" t="s">
        <v>19</v>
      </c>
      <c r="K52" s="23" t="s">
        <v>17</v>
      </c>
      <c r="L52" s="41" t="s">
        <v>20</v>
      </c>
      <c r="M52" s="42"/>
      <c r="N52" s="43"/>
    </row>
    <row r="53" spans="2:14" ht="16.5">
      <c r="B53" s="26" t="s">
        <v>68</v>
      </c>
      <c r="C53" s="23">
        <v>7</v>
      </c>
      <c r="D53" s="23" t="s">
        <v>51</v>
      </c>
      <c r="E53" s="27">
        <v>43814</v>
      </c>
      <c r="F53" s="27">
        <v>44180</v>
      </c>
      <c r="G53" s="23" t="s">
        <v>17</v>
      </c>
      <c r="H53" s="23" t="s">
        <v>17</v>
      </c>
      <c r="I53" s="23" t="s">
        <v>18</v>
      </c>
      <c r="J53" s="23" t="s">
        <v>19</v>
      </c>
      <c r="K53" s="23" t="s">
        <v>17</v>
      </c>
      <c r="L53" s="41" t="s">
        <v>20</v>
      </c>
      <c r="M53" s="42"/>
      <c r="N53" s="43"/>
    </row>
    <row r="54" spans="2:14" ht="16.5">
      <c r="B54" s="26" t="s">
        <v>69</v>
      </c>
      <c r="C54" s="23">
        <v>7</v>
      </c>
      <c r="D54" s="23" t="s">
        <v>51</v>
      </c>
      <c r="E54" s="27">
        <v>43814</v>
      </c>
      <c r="F54" s="27">
        <v>44180</v>
      </c>
      <c r="G54" s="23" t="s">
        <v>17</v>
      </c>
      <c r="H54" s="23" t="s">
        <v>17</v>
      </c>
      <c r="I54" s="23" t="s">
        <v>18</v>
      </c>
      <c r="J54" s="23" t="s">
        <v>19</v>
      </c>
      <c r="K54" s="23" t="s">
        <v>17</v>
      </c>
      <c r="L54" s="41" t="s">
        <v>20</v>
      </c>
      <c r="M54" s="42"/>
      <c r="N54" s="43"/>
    </row>
    <row r="55" spans="2:14" ht="16.5">
      <c r="B55" s="26" t="s">
        <v>70</v>
      </c>
      <c r="C55" s="23">
        <v>7</v>
      </c>
      <c r="D55" s="23" t="s">
        <v>51</v>
      </c>
      <c r="E55" s="27">
        <v>43814</v>
      </c>
      <c r="F55" s="27">
        <v>44180</v>
      </c>
      <c r="G55" s="23" t="s">
        <v>17</v>
      </c>
      <c r="H55" s="23" t="s">
        <v>17</v>
      </c>
      <c r="I55" s="23" t="s">
        <v>18</v>
      </c>
      <c r="J55" s="23" t="s">
        <v>19</v>
      </c>
      <c r="K55" s="23" t="s">
        <v>17</v>
      </c>
      <c r="L55" s="41" t="s">
        <v>20</v>
      </c>
      <c r="M55" s="42"/>
      <c r="N55" s="43"/>
    </row>
    <row r="56" spans="2:14" ht="16.5">
      <c r="B56" s="26" t="s">
        <v>71</v>
      </c>
      <c r="C56" s="23">
        <v>7</v>
      </c>
      <c r="D56" s="23" t="s">
        <v>51</v>
      </c>
      <c r="E56" s="27">
        <v>43815</v>
      </c>
      <c r="F56" s="27">
        <v>44181</v>
      </c>
      <c r="G56" s="23" t="s">
        <v>17</v>
      </c>
      <c r="H56" s="23" t="s">
        <v>17</v>
      </c>
      <c r="I56" s="23" t="s">
        <v>18</v>
      </c>
      <c r="J56" s="23" t="s">
        <v>19</v>
      </c>
      <c r="K56" s="23" t="s">
        <v>17</v>
      </c>
      <c r="L56" s="41" t="s">
        <v>20</v>
      </c>
      <c r="M56" s="42"/>
      <c r="N56" s="43"/>
    </row>
    <row r="57" spans="2:14" ht="16.5">
      <c r="B57" s="26" t="s">
        <v>72</v>
      </c>
      <c r="C57" s="23">
        <v>7</v>
      </c>
      <c r="D57" s="23" t="s">
        <v>51</v>
      </c>
      <c r="E57" s="27">
        <v>43815</v>
      </c>
      <c r="F57" s="27">
        <v>44181</v>
      </c>
      <c r="G57" s="23" t="s">
        <v>17</v>
      </c>
      <c r="H57" s="23" t="s">
        <v>17</v>
      </c>
      <c r="I57" s="23" t="s">
        <v>18</v>
      </c>
      <c r="J57" s="23" t="s">
        <v>19</v>
      </c>
      <c r="K57" s="23" t="s">
        <v>17</v>
      </c>
      <c r="L57" s="41" t="s">
        <v>20</v>
      </c>
      <c r="M57" s="42"/>
      <c r="N57" s="43"/>
    </row>
    <row r="58" spans="2:14" ht="16.5">
      <c r="B58" s="26" t="s">
        <v>73</v>
      </c>
      <c r="C58" s="23">
        <v>7</v>
      </c>
      <c r="D58" s="23" t="s">
        <v>51</v>
      </c>
      <c r="E58" s="27">
        <v>43815</v>
      </c>
      <c r="F58" s="27">
        <v>44181</v>
      </c>
      <c r="G58" s="23" t="s">
        <v>17</v>
      </c>
      <c r="H58" s="23" t="s">
        <v>17</v>
      </c>
      <c r="I58" s="23" t="s">
        <v>18</v>
      </c>
      <c r="J58" s="23" t="s">
        <v>19</v>
      </c>
      <c r="K58" s="23" t="s">
        <v>17</v>
      </c>
      <c r="L58" s="41" t="s">
        <v>20</v>
      </c>
      <c r="M58" s="42"/>
      <c r="N58" s="43"/>
    </row>
    <row r="59" spans="2:14" ht="16.5">
      <c r="B59" s="26" t="s">
        <v>74</v>
      </c>
      <c r="C59" s="23">
        <v>7</v>
      </c>
      <c r="D59" s="23" t="s">
        <v>51</v>
      </c>
      <c r="E59" s="27">
        <v>43815</v>
      </c>
      <c r="F59" s="27">
        <v>44181</v>
      </c>
      <c r="G59" s="23" t="s">
        <v>17</v>
      </c>
      <c r="H59" s="23" t="s">
        <v>17</v>
      </c>
      <c r="I59" s="23" t="s">
        <v>18</v>
      </c>
      <c r="J59" s="23" t="s">
        <v>19</v>
      </c>
      <c r="K59" s="23" t="s">
        <v>17</v>
      </c>
      <c r="L59" s="41" t="s">
        <v>20</v>
      </c>
      <c r="M59" s="42"/>
      <c r="N59" s="43"/>
    </row>
    <row r="60" spans="2:14" ht="16.5">
      <c r="B60" s="26" t="s">
        <v>75</v>
      </c>
      <c r="C60" s="23">
        <v>7</v>
      </c>
      <c r="D60" s="23" t="s">
        <v>51</v>
      </c>
      <c r="E60" s="27">
        <v>43815</v>
      </c>
      <c r="F60" s="27">
        <v>44181</v>
      </c>
      <c r="G60" s="23" t="s">
        <v>17</v>
      </c>
      <c r="H60" s="23" t="s">
        <v>17</v>
      </c>
      <c r="I60" s="23" t="s">
        <v>18</v>
      </c>
      <c r="J60" s="23" t="s">
        <v>19</v>
      </c>
      <c r="K60" s="23" t="s">
        <v>17</v>
      </c>
      <c r="L60" s="41" t="s">
        <v>20</v>
      </c>
      <c r="M60" s="42"/>
      <c r="N60" s="43"/>
    </row>
    <row r="61" spans="2:14" ht="16.5">
      <c r="B61" s="26" t="s">
        <v>76</v>
      </c>
      <c r="C61" s="23">
        <v>7</v>
      </c>
      <c r="D61" s="23" t="s">
        <v>51</v>
      </c>
      <c r="E61" s="27">
        <v>43815</v>
      </c>
      <c r="F61" s="27">
        <v>44181</v>
      </c>
      <c r="G61" s="23" t="s">
        <v>17</v>
      </c>
      <c r="H61" s="23" t="s">
        <v>17</v>
      </c>
      <c r="I61" s="23" t="s">
        <v>18</v>
      </c>
      <c r="J61" s="23" t="s">
        <v>19</v>
      </c>
      <c r="K61" s="23" t="s">
        <v>17</v>
      </c>
      <c r="L61" s="41" t="s">
        <v>20</v>
      </c>
      <c r="M61" s="42"/>
      <c r="N61" s="43"/>
    </row>
    <row r="62" spans="2:14" ht="16.5">
      <c r="B62" s="26" t="s">
        <v>77</v>
      </c>
      <c r="C62" s="23">
        <v>7</v>
      </c>
      <c r="D62" s="23" t="s">
        <v>51</v>
      </c>
      <c r="E62" s="27">
        <v>43815</v>
      </c>
      <c r="F62" s="27">
        <v>44181</v>
      </c>
      <c r="G62" s="23" t="s">
        <v>17</v>
      </c>
      <c r="H62" s="23" t="s">
        <v>17</v>
      </c>
      <c r="I62" s="23" t="s">
        <v>18</v>
      </c>
      <c r="J62" s="23" t="s">
        <v>19</v>
      </c>
      <c r="K62" s="23" t="s">
        <v>17</v>
      </c>
      <c r="L62" s="41" t="s">
        <v>20</v>
      </c>
      <c r="M62" s="42"/>
      <c r="N62" s="43"/>
    </row>
    <row r="63" spans="2:14" ht="16.5">
      <c r="B63" s="26" t="s">
        <v>78</v>
      </c>
      <c r="C63" s="23">
        <v>7</v>
      </c>
      <c r="D63" s="23" t="s">
        <v>51</v>
      </c>
      <c r="E63" s="27">
        <v>43815</v>
      </c>
      <c r="F63" s="27">
        <v>44181</v>
      </c>
      <c r="G63" s="23" t="s">
        <v>17</v>
      </c>
      <c r="H63" s="23" t="s">
        <v>17</v>
      </c>
      <c r="I63" s="23" t="s">
        <v>18</v>
      </c>
      <c r="J63" s="23" t="s">
        <v>19</v>
      </c>
      <c r="K63" s="23" t="s">
        <v>17</v>
      </c>
      <c r="L63" s="41" t="s">
        <v>20</v>
      </c>
      <c r="M63" s="42"/>
      <c r="N63" s="43"/>
    </row>
    <row r="64" spans="2:14" ht="16.5">
      <c r="B64" s="26" t="s">
        <v>79</v>
      </c>
      <c r="C64" s="23">
        <v>7</v>
      </c>
      <c r="D64" s="23" t="s">
        <v>51</v>
      </c>
      <c r="E64" s="27">
        <v>43816</v>
      </c>
      <c r="F64" s="27">
        <v>44182</v>
      </c>
      <c r="G64" s="23" t="s">
        <v>17</v>
      </c>
      <c r="H64" s="23" t="s">
        <v>17</v>
      </c>
      <c r="I64" s="23" t="s">
        <v>18</v>
      </c>
      <c r="J64" s="23" t="s">
        <v>19</v>
      </c>
      <c r="K64" s="23" t="s">
        <v>17</v>
      </c>
      <c r="L64" s="41" t="s">
        <v>20</v>
      </c>
      <c r="M64" s="42"/>
      <c r="N64" s="43"/>
    </row>
    <row r="65" spans="2:14" ht="16.5">
      <c r="B65" s="44" t="s">
        <v>80</v>
      </c>
      <c r="C65" s="23">
        <v>7</v>
      </c>
      <c r="D65" s="23" t="s">
        <v>51</v>
      </c>
      <c r="E65" s="27">
        <v>43816</v>
      </c>
      <c r="F65" s="27">
        <v>44182</v>
      </c>
      <c r="G65" s="23" t="s">
        <v>17</v>
      </c>
      <c r="H65" s="23" t="s">
        <v>17</v>
      </c>
      <c r="I65" s="23" t="s">
        <v>18</v>
      </c>
      <c r="J65" s="23" t="s">
        <v>19</v>
      </c>
      <c r="K65" s="23" t="s">
        <v>17</v>
      </c>
      <c r="L65" s="41" t="s">
        <v>20</v>
      </c>
      <c r="M65" s="42"/>
      <c r="N65" s="43"/>
    </row>
    <row r="66" spans="2:14" ht="16.5">
      <c r="B66" s="44" t="s">
        <v>81</v>
      </c>
      <c r="C66" s="23">
        <v>7</v>
      </c>
      <c r="D66" s="23" t="s">
        <v>51</v>
      </c>
      <c r="E66" s="27">
        <v>43816</v>
      </c>
      <c r="F66" s="27">
        <v>44182</v>
      </c>
      <c r="G66" s="23" t="s">
        <v>17</v>
      </c>
      <c r="H66" s="23" t="s">
        <v>17</v>
      </c>
      <c r="I66" s="23" t="s">
        <v>18</v>
      </c>
      <c r="J66" s="23" t="s">
        <v>19</v>
      </c>
      <c r="K66" s="23" t="s">
        <v>17</v>
      </c>
      <c r="L66" s="41" t="s">
        <v>20</v>
      </c>
      <c r="M66" s="42"/>
      <c r="N66" s="43"/>
    </row>
    <row r="67" spans="2:14" ht="16.5">
      <c r="B67" s="44" t="s">
        <v>82</v>
      </c>
      <c r="C67" s="23">
        <v>7</v>
      </c>
      <c r="D67" s="23" t="s">
        <v>51</v>
      </c>
      <c r="E67" s="27">
        <v>43816</v>
      </c>
      <c r="F67" s="27">
        <v>44182</v>
      </c>
      <c r="G67" s="23" t="s">
        <v>17</v>
      </c>
      <c r="H67" s="23" t="s">
        <v>17</v>
      </c>
      <c r="I67" s="23" t="s">
        <v>18</v>
      </c>
      <c r="J67" s="23" t="s">
        <v>19</v>
      </c>
      <c r="K67" s="23" t="s">
        <v>17</v>
      </c>
      <c r="L67" s="41" t="s">
        <v>20</v>
      </c>
      <c r="M67" s="42"/>
      <c r="N67" s="43"/>
    </row>
    <row r="68" spans="2:14" ht="16.5">
      <c r="B68" s="44" t="s">
        <v>83</v>
      </c>
      <c r="C68" s="23">
        <v>7</v>
      </c>
      <c r="D68" s="23" t="s">
        <v>51</v>
      </c>
      <c r="E68" s="27">
        <v>43816</v>
      </c>
      <c r="F68" s="27">
        <v>44182</v>
      </c>
      <c r="G68" s="23" t="s">
        <v>17</v>
      </c>
      <c r="H68" s="23" t="s">
        <v>17</v>
      </c>
      <c r="I68" s="23" t="s">
        <v>18</v>
      </c>
      <c r="J68" s="23" t="s">
        <v>19</v>
      </c>
      <c r="K68" s="23" t="s">
        <v>17</v>
      </c>
      <c r="L68" s="41" t="s">
        <v>20</v>
      </c>
      <c r="M68" s="42"/>
      <c r="N68" s="43"/>
    </row>
    <row r="69" spans="2:14" ht="16.5">
      <c r="B69" s="44" t="s">
        <v>84</v>
      </c>
      <c r="C69" s="23">
        <v>7</v>
      </c>
      <c r="D69" s="23" t="s">
        <v>51</v>
      </c>
      <c r="E69" s="27">
        <v>43816</v>
      </c>
      <c r="F69" s="27">
        <v>44182</v>
      </c>
      <c r="G69" s="23" t="s">
        <v>17</v>
      </c>
      <c r="H69" s="23" t="s">
        <v>17</v>
      </c>
      <c r="I69" s="23" t="s">
        <v>18</v>
      </c>
      <c r="J69" s="23" t="s">
        <v>19</v>
      </c>
      <c r="K69" s="23" t="s">
        <v>17</v>
      </c>
      <c r="L69" s="41" t="s">
        <v>20</v>
      </c>
      <c r="M69" s="42"/>
      <c r="N69" s="43"/>
    </row>
    <row r="70" spans="2:14" ht="16.5">
      <c r="B70" s="44" t="s">
        <v>85</v>
      </c>
      <c r="C70" s="23">
        <v>7</v>
      </c>
      <c r="D70" s="23" t="s">
        <v>51</v>
      </c>
      <c r="E70" s="27">
        <v>43816</v>
      </c>
      <c r="F70" s="27">
        <v>44182</v>
      </c>
      <c r="G70" s="23" t="s">
        <v>17</v>
      </c>
      <c r="H70" s="23" t="s">
        <v>17</v>
      </c>
      <c r="I70" s="23" t="s">
        <v>18</v>
      </c>
      <c r="J70" s="23" t="s">
        <v>19</v>
      </c>
      <c r="K70" s="23" t="s">
        <v>17</v>
      </c>
      <c r="L70" s="41" t="s">
        <v>20</v>
      </c>
      <c r="M70" s="42"/>
      <c r="N70" s="43"/>
    </row>
    <row r="71" spans="2:14" ht="16.5">
      <c r="B71" s="44" t="s">
        <v>86</v>
      </c>
      <c r="C71" s="23">
        <v>7</v>
      </c>
      <c r="D71" s="23" t="s">
        <v>51</v>
      </c>
      <c r="E71" s="27">
        <v>43816</v>
      </c>
      <c r="F71" s="27">
        <v>44182</v>
      </c>
      <c r="G71" s="23" t="s">
        <v>17</v>
      </c>
      <c r="H71" s="23" t="s">
        <v>17</v>
      </c>
      <c r="I71" s="23" t="s">
        <v>18</v>
      </c>
      <c r="J71" s="23" t="s">
        <v>19</v>
      </c>
      <c r="K71" s="23" t="s">
        <v>17</v>
      </c>
      <c r="L71" s="41" t="s">
        <v>20</v>
      </c>
      <c r="M71" s="42"/>
      <c r="N71" s="43"/>
    </row>
    <row r="72" spans="2:14" ht="16.5">
      <c r="B72" s="44" t="s">
        <v>87</v>
      </c>
      <c r="C72" s="23">
        <v>7</v>
      </c>
      <c r="D72" s="23" t="s">
        <v>51</v>
      </c>
      <c r="E72" s="27">
        <v>43816</v>
      </c>
      <c r="F72" s="27">
        <v>44182</v>
      </c>
      <c r="G72" s="23" t="s">
        <v>17</v>
      </c>
      <c r="H72" s="23" t="s">
        <v>17</v>
      </c>
      <c r="I72" s="23" t="s">
        <v>18</v>
      </c>
      <c r="J72" s="23" t="s">
        <v>19</v>
      </c>
      <c r="K72" s="23" t="s">
        <v>17</v>
      </c>
      <c r="L72" s="41" t="s">
        <v>20</v>
      </c>
      <c r="M72" s="42"/>
      <c r="N72" s="43"/>
    </row>
    <row r="73" spans="2:14" ht="16.5">
      <c r="B73" s="44" t="s">
        <v>88</v>
      </c>
      <c r="C73" s="23">
        <v>7</v>
      </c>
      <c r="D73" s="23" t="s">
        <v>51</v>
      </c>
      <c r="E73" s="27">
        <v>43049</v>
      </c>
      <c r="F73" s="27">
        <v>44145</v>
      </c>
      <c r="G73" s="23" t="s">
        <v>17</v>
      </c>
      <c r="H73" s="23" t="s">
        <v>17</v>
      </c>
      <c r="I73" s="23" t="s">
        <v>89</v>
      </c>
      <c r="J73" s="23" t="s">
        <v>19</v>
      </c>
      <c r="K73" s="23" t="s">
        <v>17</v>
      </c>
      <c r="L73" s="41" t="s">
        <v>20</v>
      </c>
      <c r="M73" s="42"/>
      <c r="N73" s="43"/>
    </row>
    <row r="74" spans="2:14" ht="16.5">
      <c r="B74" s="44" t="s">
        <v>90</v>
      </c>
      <c r="C74" s="23">
        <v>7</v>
      </c>
      <c r="D74" s="23" t="s">
        <v>51</v>
      </c>
      <c r="E74" s="27">
        <v>43818</v>
      </c>
      <c r="F74" s="27">
        <v>44184</v>
      </c>
      <c r="G74" s="23" t="s">
        <v>17</v>
      </c>
      <c r="H74" s="23" t="s">
        <v>17</v>
      </c>
      <c r="I74" s="23" t="s">
        <v>18</v>
      </c>
      <c r="J74" s="23" t="s">
        <v>19</v>
      </c>
      <c r="K74" s="23" t="s">
        <v>17</v>
      </c>
      <c r="L74" s="41" t="s">
        <v>20</v>
      </c>
      <c r="M74" s="42"/>
      <c r="N74" s="43"/>
    </row>
    <row r="75" spans="2:14" ht="16.5">
      <c r="B75" s="44" t="s">
        <v>91</v>
      </c>
      <c r="C75" s="23">
        <v>7</v>
      </c>
      <c r="D75" s="23" t="s">
        <v>51</v>
      </c>
      <c r="E75" s="27">
        <v>43818</v>
      </c>
      <c r="F75" s="27">
        <v>44184</v>
      </c>
      <c r="G75" s="23" t="s">
        <v>17</v>
      </c>
      <c r="H75" s="23" t="s">
        <v>17</v>
      </c>
      <c r="I75" s="23" t="s">
        <v>18</v>
      </c>
      <c r="J75" s="23" t="s">
        <v>19</v>
      </c>
      <c r="K75" s="23" t="s">
        <v>17</v>
      </c>
      <c r="L75" s="41" t="s">
        <v>20</v>
      </c>
      <c r="M75" s="42"/>
      <c r="N75" s="43"/>
    </row>
    <row r="76" spans="2:14" ht="16.5">
      <c r="B76" s="44" t="s">
        <v>92</v>
      </c>
      <c r="C76" s="23">
        <v>7</v>
      </c>
      <c r="D76" s="23" t="s">
        <v>51</v>
      </c>
      <c r="E76" s="27">
        <v>43818</v>
      </c>
      <c r="F76" s="27">
        <v>44184</v>
      </c>
      <c r="G76" s="23" t="s">
        <v>17</v>
      </c>
      <c r="H76" s="23" t="s">
        <v>17</v>
      </c>
      <c r="I76" s="23" t="s">
        <v>18</v>
      </c>
      <c r="J76" s="23" t="s">
        <v>19</v>
      </c>
      <c r="K76" s="23" t="s">
        <v>17</v>
      </c>
      <c r="L76" s="41" t="s">
        <v>20</v>
      </c>
      <c r="M76" s="42"/>
      <c r="N76" s="43"/>
    </row>
    <row r="77" spans="2:14" ht="16.5">
      <c r="B77" s="44" t="s">
        <v>93</v>
      </c>
      <c r="C77" s="23">
        <v>7</v>
      </c>
      <c r="D77" s="23" t="s">
        <v>51</v>
      </c>
      <c r="E77" s="27">
        <v>43818</v>
      </c>
      <c r="F77" s="27">
        <v>44184</v>
      </c>
      <c r="G77" s="23" t="s">
        <v>17</v>
      </c>
      <c r="H77" s="23" t="s">
        <v>17</v>
      </c>
      <c r="I77" s="23" t="s">
        <v>18</v>
      </c>
      <c r="J77" s="23" t="s">
        <v>19</v>
      </c>
      <c r="K77" s="23" t="s">
        <v>17</v>
      </c>
      <c r="L77" s="41" t="s">
        <v>20</v>
      </c>
      <c r="M77" s="42"/>
      <c r="N77" s="43"/>
    </row>
    <row r="78" spans="2:14" ht="16.5">
      <c r="B78" s="44" t="s">
        <v>94</v>
      </c>
      <c r="C78" s="23">
        <v>7</v>
      </c>
      <c r="D78" s="23" t="s">
        <v>51</v>
      </c>
      <c r="E78" s="27">
        <v>43818</v>
      </c>
      <c r="F78" s="27">
        <v>44184</v>
      </c>
      <c r="G78" s="23" t="s">
        <v>17</v>
      </c>
      <c r="H78" s="23" t="s">
        <v>17</v>
      </c>
      <c r="I78" s="23" t="s">
        <v>18</v>
      </c>
      <c r="J78" s="23" t="s">
        <v>19</v>
      </c>
      <c r="K78" s="23" t="s">
        <v>17</v>
      </c>
      <c r="L78" s="41" t="s">
        <v>20</v>
      </c>
      <c r="M78" s="42"/>
      <c r="N78" s="43"/>
    </row>
    <row r="79" spans="2:14" ht="16.5">
      <c r="B79" s="44" t="s">
        <v>95</v>
      </c>
      <c r="C79" s="23">
        <v>7</v>
      </c>
      <c r="D79" s="23" t="s">
        <v>51</v>
      </c>
      <c r="E79" s="27">
        <v>43818</v>
      </c>
      <c r="F79" s="27">
        <v>44184</v>
      </c>
      <c r="G79" s="23" t="s">
        <v>17</v>
      </c>
      <c r="H79" s="23" t="s">
        <v>17</v>
      </c>
      <c r="I79" s="23" t="s">
        <v>18</v>
      </c>
      <c r="J79" s="23" t="s">
        <v>19</v>
      </c>
      <c r="K79" s="23" t="s">
        <v>17</v>
      </c>
      <c r="L79" s="41" t="s">
        <v>20</v>
      </c>
      <c r="M79" s="42"/>
      <c r="N79" s="43"/>
    </row>
    <row r="80" spans="2:14" ht="16.5">
      <c r="B80" s="44" t="s">
        <v>96</v>
      </c>
      <c r="C80" s="23">
        <v>7</v>
      </c>
      <c r="D80" s="23" t="s">
        <v>51</v>
      </c>
      <c r="E80" s="27">
        <v>43818</v>
      </c>
      <c r="F80" s="27">
        <v>44184</v>
      </c>
      <c r="G80" s="23" t="s">
        <v>17</v>
      </c>
      <c r="H80" s="23" t="s">
        <v>17</v>
      </c>
      <c r="I80" s="23" t="s">
        <v>18</v>
      </c>
      <c r="J80" s="23" t="s">
        <v>19</v>
      </c>
      <c r="K80" s="23" t="s">
        <v>17</v>
      </c>
      <c r="L80" s="41" t="s">
        <v>20</v>
      </c>
      <c r="M80" s="42"/>
      <c r="N80" s="43"/>
    </row>
    <row r="81" spans="2:14" ht="16.5">
      <c r="B81" s="44" t="s">
        <v>97</v>
      </c>
      <c r="C81" s="23">
        <v>7</v>
      </c>
      <c r="D81" s="23" t="s">
        <v>51</v>
      </c>
      <c r="E81" s="27">
        <v>43818</v>
      </c>
      <c r="F81" s="27">
        <v>44184</v>
      </c>
      <c r="G81" s="23" t="s">
        <v>17</v>
      </c>
      <c r="H81" s="23" t="s">
        <v>17</v>
      </c>
      <c r="I81" s="23" t="s">
        <v>18</v>
      </c>
      <c r="J81" s="23" t="s">
        <v>19</v>
      </c>
      <c r="K81" s="23" t="s">
        <v>17</v>
      </c>
      <c r="L81" s="41" t="s">
        <v>20</v>
      </c>
      <c r="M81" s="42"/>
      <c r="N81" s="43"/>
    </row>
    <row r="82" spans="2:14" ht="16.5">
      <c r="B82" s="44" t="s">
        <v>98</v>
      </c>
      <c r="C82" s="23">
        <v>7</v>
      </c>
      <c r="D82" s="23" t="s">
        <v>51</v>
      </c>
      <c r="E82" s="27">
        <v>43818</v>
      </c>
      <c r="F82" s="27">
        <v>44184</v>
      </c>
      <c r="G82" s="23" t="s">
        <v>17</v>
      </c>
      <c r="H82" s="23" t="s">
        <v>17</v>
      </c>
      <c r="I82" s="23" t="s">
        <v>18</v>
      </c>
      <c r="J82" s="23" t="s">
        <v>19</v>
      </c>
      <c r="K82" s="23" t="s">
        <v>17</v>
      </c>
      <c r="L82" s="41" t="s">
        <v>20</v>
      </c>
      <c r="M82" s="42"/>
      <c r="N82" s="43"/>
    </row>
    <row r="83" spans="2:14" ht="16.5">
      <c r="B83" s="44" t="s">
        <v>99</v>
      </c>
      <c r="C83" s="23">
        <v>7</v>
      </c>
      <c r="D83" s="23" t="s">
        <v>51</v>
      </c>
      <c r="E83" s="27">
        <v>43818</v>
      </c>
      <c r="F83" s="27">
        <v>44184</v>
      </c>
      <c r="G83" s="23" t="s">
        <v>17</v>
      </c>
      <c r="H83" s="23" t="s">
        <v>17</v>
      </c>
      <c r="I83" s="23" t="s">
        <v>18</v>
      </c>
      <c r="J83" s="23" t="s">
        <v>19</v>
      </c>
      <c r="K83" s="23" t="s">
        <v>17</v>
      </c>
      <c r="L83" s="41" t="s">
        <v>20</v>
      </c>
      <c r="M83" s="42"/>
      <c r="N83" s="43"/>
    </row>
    <row r="84" spans="2:14" ht="16.5">
      <c r="B84" s="44" t="s">
        <v>100</v>
      </c>
      <c r="C84" s="23">
        <v>7</v>
      </c>
      <c r="D84" s="23" t="s">
        <v>51</v>
      </c>
      <c r="E84" s="27">
        <v>43818</v>
      </c>
      <c r="F84" s="27">
        <v>44184</v>
      </c>
      <c r="G84" s="23" t="s">
        <v>17</v>
      </c>
      <c r="H84" s="23" t="s">
        <v>17</v>
      </c>
      <c r="I84" s="23" t="s">
        <v>18</v>
      </c>
      <c r="J84" s="23" t="s">
        <v>19</v>
      </c>
      <c r="K84" s="23" t="s">
        <v>17</v>
      </c>
      <c r="L84" s="41" t="s">
        <v>20</v>
      </c>
      <c r="M84" s="42"/>
      <c r="N84" s="43"/>
    </row>
    <row r="85" spans="2:14" ht="16.5">
      <c r="B85" s="44" t="s">
        <v>101</v>
      </c>
      <c r="C85" s="23">
        <v>7</v>
      </c>
      <c r="D85" s="23" t="s">
        <v>51</v>
      </c>
      <c r="E85" s="27">
        <v>43820</v>
      </c>
      <c r="F85" s="27">
        <v>44186</v>
      </c>
      <c r="G85" s="23" t="s">
        <v>17</v>
      </c>
      <c r="H85" s="23" t="s">
        <v>17</v>
      </c>
      <c r="I85" s="23" t="s">
        <v>18</v>
      </c>
      <c r="J85" s="23" t="s">
        <v>19</v>
      </c>
      <c r="K85" s="23" t="s">
        <v>17</v>
      </c>
      <c r="L85" s="41" t="s">
        <v>20</v>
      </c>
      <c r="M85" s="42"/>
      <c r="N85" s="43"/>
    </row>
    <row r="86" spans="2:14" ht="16.5">
      <c r="B86" s="44" t="s">
        <v>102</v>
      </c>
      <c r="C86" s="23">
        <v>7</v>
      </c>
      <c r="D86" s="23" t="s">
        <v>51</v>
      </c>
      <c r="E86" s="27">
        <v>43820</v>
      </c>
      <c r="F86" s="27">
        <v>44186</v>
      </c>
      <c r="G86" s="23" t="s">
        <v>17</v>
      </c>
      <c r="H86" s="23" t="s">
        <v>17</v>
      </c>
      <c r="I86" s="23" t="s">
        <v>18</v>
      </c>
      <c r="J86" s="23" t="s">
        <v>19</v>
      </c>
      <c r="K86" s="23" t="s">
        <v>17</v>
      </c>
      <c r="L86" s="41" t="s">
        <v>20</v>
      </c>
      <c r="M86" s="42"/>
      <c r="N86" s="43"/>
    </row>
    <row r="87" spans="2:14" ht="16.5">
      <c r="B87" s="44" t="s">
        <v>103</v>
      </c>
      <c r="C87" s="23">
        <v>7</v>
      </c>
      <c r="D87" s="23" t="s">
        <v>51</v>
      </c>
      <c r="E87" s="27">
        <v>43820</v>
      </c>
      <c r="F87" s="27">
        <v>44186</v>
      </c>
      <c r="G87" s="23" t="s">
        <v>17</v>
      </c>
      <c r="H87" s="23" t="s">
        <v>17</v>
      </c>
      <c r="I87" s="23" t="s">
        <v>18</v>
      </c>
      <c r="J87" s="23" t="s">
        <v>19</v>
      </c>
      <c r="K87" s="23" t="s">
        <v>17</v>
      </c>
      <c r="L87" s="41" t="s">
        <v>20</v>
      </c>
      <c r="M87" s="42"/>
      <c r="N87" s="43"/>
    </row>
    <row r="88" spans="2:14" ht="16.5">
      <c r="B88" s="44" t="s">
        <v>104</v>
      </c>
      <c r="C88" s="23">
        <v>7</v>
      </c>
      <c r="D88" s="23" t="s">
        <v>51</v>
      </c>
      <c r="E88" s="27">
        <v>43819</v>
      </c>
      <c r="F88" s="27">
        <v>44185</v>
      </c>
      <c r="G88" s="23" t="s">
        <v>17</v>
      </c>
      <c r="H88" s="23" t="s">
        <v>17</v>
      </c>
      <c r="I88" s="23" t="s">
        <v>18</v>
      </c>
      <c r="J88" s="23" t="s">
        <v>19</v>
      </c>
      <c r="K88" s="23" t="s">
        <v>17</v>
      </c>
      <c r="L88" s="41" t="s">
        <v>20</v>
      </c>
      <c r="M88" s="42"/>
      <c r="N88" s="43"/>
    </row>
    <row r="89" spans="2:14" ht="16.5">
      <c r="B89" s="44" t="s">
        <v>105</v>
      </c>
      <c r="C89" s="23">
        <v>7</v>
      </c>
      <c r="D89" s="23" t="s">
        <v>51</v>
      </c>
      <c r="E89" s="27">
        <v>43822</v>
      </c>
      <c r="F89" s="27">
        <v>44188</v>
      </c>
      <c r="G89" s="23" t="s">
        <v>17</v>
      </c>
      <c r="H89" s="23" t="s">
        <v>17</v>
      </c>
      <c r="I89" s="23" t="s">
        <v>18</v>
      </c>
      <c r="J89" s="23" t="s">
        <v>19</v>
      </c>
      <c r="K89" s="23" t="s">
        <v>17</v>
      </c>
      <c r="L89" s="41" t="s">
        <v>20</v>
      </c>
      <c r="M89" s="42"/>
      <c r="N89" s="43"/>
    </row>
    <row r="90" spans="2:14" ht="16.5">
      <c r="B90" s="44" t="s">
        <v>106</v>
      </c>
      <c r="C90" s="23">
        <v>7</v>
      </c>
      <c r="D90" s="23" t="s">
        <v>51</v>
      </c>
      <c r="E90" s="27">
        <v>43822</v>
      </c>
      <c r="F90" s="27">
        <v>44188</v>
      </c>
      <c r="G90" s="23" t="s">
        <v>17</v>
      </c>
      <c r="H90" s="23" t="s">
        <v>17</v>
      </c>
      <c r="I90" s="23" t="s">
        <v>18</v>
      </c>
      <c r="J90" s="23" t="s">
        <v>19</v>
      </c>
      <c r="K90" s="23" t="s">
        <v>17</v>
      </c>
      <c r="L90" s="41" t="s">
        <v>20</v>
      </c>
      <c r="M90" s="42"/>
      <c r="N90" s="43"/>
    </row>
    <row r="91" spans="2:14" ht="16.5">
      <c r="B91" s="44" t="s">
        <v>107</v>
      </c>
      <c r="C91" s="23">
        <v>7</v>
      </c>
      <c r="D91" s="23" t="s">
        <v>51</v>
      </c>
      <c r="E91" s="27">
        <v>43832</v>
      </c>
      <c r="F91" s="27">
        <v>44198</v>
      </c>
      <c r="G91" s="23" t="s">
        <v>17</v>
      </c>
      <c r="H91" s="23" t="s">
        <v>17</v>
      </c>
      <c r="I91" s="23" t="s">
        <v>18</v>
      </c>
      <c r="J91" s="23" t="s">
        <v>19</v>
      </c>
      <c r="K91" s="23" t="s">
        <v>17</v>
      </c>
      <c r="L91" s="41" t="s">
        <v>20</v>
      </c>
      <c r="M91" s="42"/>
      <c r="N91" s="43"/>
    </row>
    <row r="92" spans="2:14" ht="16.5">
      <c r="B92" s="44" t="s">
        <v>108</v>
      </c>
      <c r="C92" s="23">
        <v>7</v>
      </c>
      <c r="D92" s="23" t="s">
        <v>51</v>
      </c>
      <c r="E92" s="27">
        <v>43816</v>
      </c>
      <c r="F92" s="27">
        <v>44182</v>
      </c>
      <c r="G92" s="23" t="s">
        <v>17</v>
      </c>
      <c r="H92" s="23" t="s">
        <v>17</v>
      </c>
      <c r="I92" s="23" t="s">
        <v>18</v>
      </c>
      <c r="J92" s="23" t="s">
        <v>19</v>
      </c>
      <c r="K92" s="23" t="s">
        <v>17</v>
      </c>
      <c r="L92" s="41" t="s">
        <v>20</v>
      </c>
      <c r="M92" s="42"/>
      <c r="N92" s="43"/>
    </row>
    <row r="93" spans="2:14" ht="16.5">
      <c r="B93" s="44" t="s">
        <v>109</v>
      </c>
      <c r="C93" s="23">
        <v>7</v>
      </c>
      <c r="D93" s="23" t="s">
        <v>51</v>
      </c>
      <c r="E93" s="27">
        <v>43818</v>
      </c>
      <c r="F93" s="27">
        <v>44184</v>
      </c>
      <c r="G93" s="23" t="s">
        <v>17</v>
      </c>
      <c r="H93" s="23" t="s">
        <v>17</v>
      </c>
      <c r="I93" s="23" t="s">
        <v>18</v>
      </c>
      <c r="J93" s="23" t="s">
        <v>19</v>
      </c>
      <c r="K93" s="23" t="s">
        <v>17</v>
      </c>
      <c r="L93" s="41" t="s">
        <v>20</v>
      </c>
      <c r="M93" s="42"/>
      <c r="N93" s="43"/>
    </row>
    <row r="94" spans="2:14" ht="16.5">
      <c r="B94" s="44" t="s">
        <v>110</v>
      </c>
      <c r="C94" s="23">
        <v>7</v>
      </c>
      <c r="D94" s="23" t="s">
        <v>51</v>
      </c>
      <c r="E94" s="27">
        <v>43815</v>
      </c>
      <c r="F94" s="27">
        <v>44181</v>
      </c>
      <c r="G94" s="23" t="s">
        <v>17</v>
      </c>
      <c r="H94" s="23" t="s">
        <v>17</v>
      </c>
      <c r="I94" s="23" t="s">
        <v>18</v>
      </c>
      <c r="J94" s="23" t="s">
        <v>19</v>
      </c>
      <c r="K94" s="23" t="s">
        <v>17</v>
      </c>
      <c r="L94" s="41" t="s">
        <v>20</v>
      </c>
      <c r="M94" s="42"/>
      <c r="N94" s="43"/>
    </row>
    <row r="95" spans="2:14" ht="16.5">
      <c r="B95" s="44" t="s">
        <v>111</v>
      </c>
      <c r="C95" s="23">
        <v>7</v>
      </c>
      <c r="D95" s="23" t="s">
        <v>51</v>
      </c>
      <c r="E95" s="27">
        <v>43815</v>
      </c>
      <c r="F95" s="27">
        <v>44181</v>
      </c>
      <c r="G95" s="23" t="s">
        <v>17</v>
      </c>
      <c r="H95" s="23" t="s">
        <v>17</v>
      </c>
      <c r="I95" s="23" t="s">
        <v>18</v>
      </c>
      <c r="J95" s="23" t="s">
        <v>19</v>
      </c>
      <c r="K95" s="23" t="s">
        <v>17</v>
      </c>
      <c r="L95" s="41" t="s">
        <v>20</v>
      </c>
      <c r="M95" s="42"/>
      <c r="N95" s="43"/>
    </row>
    <row r="96" spans="2:14" ht="16.5">
      <c r="B96" s="44" t="s">
        <v>112</v>
      </c>
      <c r="C96" s="23">
        <v>7</v>
      </c>
      <c r="D96" s="23" t="s">
        <v>51</v>
      </c>
      <c r="E96" s="27">
        <v>43818</v>
      </c>
      <c r="F96" s="27">
        <v>44184</v>
      </c>
      <c r="G96" s="23" t="s">
        <v>17</v>
      </c>
      <c r="H96" s="23" t="s">
        <v>17</v>
      </c>
      <c r="I96" s="23" t="s">
        <v>18</v>
      </c>
      <c r="J96" s="23" t="s">
        <v>19</v>
      </c>
      <c r="K96" s="23" t="s">
        <v>17</v>
      </c>
      <c r="L96" s="41" t="s">
        <v>20</v>
      </c>
      <c r="M96" s="42"/>
      <c r="N96" s="43"/>
    </row>
    <row r="97" spans="2:14" ht="16.5">
      <c r="B97" s="44" t="s">
        <v>113</v>
      </c>
      <c r="C97" s="23">
        <v>7</v>
      </c>
      <c r="D97" s="23" t="s">
        <v>51</v>
      </c>
      <c r="E97" s="27">
        <v>43818</v>
      </c>
      <c r="F97" s="27">
        <v>44184</v>
      </c>
      <c r="G97" s="23" t="s">
        <v>17</v>
      </c>
      <c r="H97" s="23" t="s">
        <v>17</v>
      </c>
      <c r="I97" s="23" t="s">
        <v>18</v>
      </c>
      <c r="J97" s="23" t="s">
        <v>19</v>
      </c>
      <c r="K97" s="23" t="s">
        <v>17</v>
      </c>
      <c r="L97" s="41" t="s">
        <v>20</v>
      </c>
      <c r="M97" s="42"/>
      <c r="N97" s="43"/>
    </row>
    <row r="98" spans="2:14" ht="16.5">
      <c r="B98" s="44" t="s">
        <v>114</v>
      </c>
      <c r="C98" s="23">
        <v>7</v>
      </c>
      <c r="D98" s="23" t="s">
        <v>51</v>
      </c>
      <c r="E98" s="27">
        <v>43819</v>
      </c>
      <c r="F98" s="27">
        <v>44185</v>
      </c>
      <c r="G98" s="23" t="s">
        <v>17</v>
      </c>
      <c r="H98" s="23" t="s">
        <v>17</v>
      </c>
      <c r="I98" s="23" t="s">
        <v>18</v>
      </c>
      <c r="J98" s="23" t="s">
        <v>19</v>
      </c>
      <c r="K98" s="23" t="s">
        <v>17</v>
      </c>
      <c r="L98" s="41" t="s">
        <v>20</v>
      </c>
      <c r="M98" s="42"/>
      <c r="N98" s="43"/>
    </row>
    <row r="99" spans="2:14" ht="16.5">
      <c r="B99" s="44" t="s">
        <v>115</v>
      </c>
      <c r="C99" s="23">
        <v>7</v>
      </c>
      <c r="D99" s="23" t="s">
        <v>51</v>
      </c>
      <c r="E99" s="27">
        <v>43821</v>
      </c>
      <c r="F99" s="27">
        <v>44187</v>
      </c>
      <c r="G99" s="23" t="s">
        <v>17</v>
      </c>
      <c r="H99" s="23" t="s">
        <v>17</v>
      </c>
      <c r="I99" s="23" t="s">
        <v>18</v>
      </c>
      <c r="J99" s="23" t="s">
        <v>19</v>
      </c>
      <c r="K99" s="23" t="s">
        <v>17</v>
      </c>
      <c r="L99" s="41" t="s">
        <v>20</v>
      </c>
      <c r="M99" s="42"/>
      <c r="N99" s="43"/>
    </row>
    <row r="100" spans="2:14" ht="16.5">
      <c r="B100" s="44" t="s">
        <v>116</v>
      </c>
      <c r="C100" s="23">
        <v>7</v>
      </c>
      <c r="D100" s="23" t="s">
        <v>51</v>
      </c>
      <c r="E100" s="27">
        <v>43821</v>
      </c>
      <c r="F100" s="27">
        <v>44187</v>
      </c>
      <c r="G100" s="23" t="s">
        <v>17</v>
      </c>
      <c r="H100" s="23" t="s">
        <v>17</v>
      </c>
      <c r="I100" s="23" t="s">
        <v>18</v>
      </c>
      <c r="J100" s="23" t="s">
        <v>19</v>
      </c>
      <c r="K100" s="23" t="s">
        <v>17</v>
      </c>
      <c r="L100" s="41" t="s">
        <v>20</v>
      </c>
      <c r="M100" s="42"/>
      <c r="N100" s="43"/>
    </row>
    <row r="101" spans="2:14" ht="16.5">
      <c r="B101" s="44" t="s">
        <v>117</v>
      </c>
      <c r="C101" s="23">
        <v>7</v>
      </c>
      <c r="D101" s="23" t="s">
        <v>51</v>
      </c>
      <c r="E101" s="27">
        <v>43821</v>
      </c>
      <c r="F101" s="27">
        <v>44187</v>
      </c>
      <c r="G101" s="23" t="s">
        <v>17</v>
      </c>
      <c r="H101" s="23" t="s">
        <v>17</v>
      </c>
      <c r="I101" s="23" t="s">
        <v>18</v>
      </c>
      <c r="J101" s="23" t="s">
        <v>19</v>
      </c>
      <c r="K101" s="23" t="s">
        <v>17</v>
      </c>
      <c r="L101" s="41" t="s">
        <v>20</v>
      </c>
      <c r="M101" s="42"/>
      <c r="N101" s="43"/>
    </row>
    <row r="102" spans="2:14" ht="16.5">
      <c r="B102" s="44" t="s">
        <v>118</v>
      </c>
      <c r="C102" s="23">
        <v>7</v>
      </c>
      <c r="D102" s="23" t="s">
        <v>51</v>
      </c>
      <c r="E102" s="27">
        <v>43813</v>
      </c>
      <c r="F102" s="27">
        <v>44179</v>
      </c>
      <c r="G102" s="23" t="s">
        <v>17</v>
      </c>
      <c r="H102" s="23" t="s">
        <v>17</v>
      </c>
      <c r="I102" s="23" t="s">
        <v>18</v>
      </c>
      <c r="J102" s="23" t="s">
        <v>19</v>
      </c>
      <c r="K102" s="23" t="s">
        <v>17</v>
      </c>
      <c r="L102" s="41" t="s">
        <v>20</v>
      </c>
      <c r="M102" s="42"/>
      <c r="N102" s="43"/>
    </row>
    <row r="103" spans="2:14" ht="16.5">
      <c r="B103" s="44" t="s">
        <v>119</v>
      </c>
      <c r="C103" s="23">
        <v>7</v>
      </c>
      <c r="D103" s="23" t="s">
        <v>51</v>
      </c>
      <c r="E103" s="27">
        <v>43827</v>
      </c>
      <c r="F103" s="27">
        <v>44193</v>
      </c>
      <c r="G103" s="23" t="s">
        <v>17</v>
      </c>
      <c r="H103" s="23" t="s">
        <v>17</v>
      </c>
      <c r="I103" s="23" t="s">
        <v>18</v>
      </c>
      <c r="J103" s="23" t="s">
        <v>19</v>
      </c>
      <c r="K103" s="23" t="s">
        <v>17</v>
      </c>
      <c r="L103" s="41" t="s">
        <v>20</v>
      </c>
      <c r="M103" s="42"/>
      <c r="N103" s="43"/>
    </row>
    <row r="104" spans="2:14" ht="16.5">
      <c r="B104" s="44" t="s">
        <v>120</v>
      </c>
      <c r="C104" s="23">
        <v>7</v>
      </c>
      <c r="D104" s="23" t="s">
        <v>51</v>
      </c>
      <c r="E104" s="27">
        <v>43828</v>
      </c>
      <c r="F104" s="27">
        <v>44194</v>
      </c>
      <c r="G104" s="23" t="s">
        <v>17</v>
      </c>
      <c r="H104" s="23" t="s">
        <v>17</v>
      </c>
      <c r="I104" s="23" t="s">
        <v>18</v>
      </c>
      <c r="J104" s="23" t="s">
        <v>19</v>
      </c>
      <c r="K104" s="23" t="s">
        <v>17</v>
      </c>
      <c r="L104" s="41" t="s">
        <v>20</v>
      </c>
      <c r="M104" s="42"/>
      <c r="N104" s="43"/>
    </row>
    <row r="105" spans="2:14" ht="16.5">
      <c r="B105" s="44" t="s">
        <v>121</v>
      </c>
      <c r="C105" s="23">
        <v>7</v>
      </c>
      <c r="D105" s="23" t="s">
        <v>51</v>
      </c>
      <c r="E105" s="27">
        <v>43830</v>
      </c>
      <c r="F105" s="27">
        <v>44196</v>
      </c>
      <c r="G105" s="23" t="s">
        <v>17</v>
      </c>
      <c r="H105" s="23" t="s">
        <v>17</v>
      </c>
      <c r="I105" s="23" t="s">
        <v>18</v>
      </c>
      <c r="J105" s="23" t="s">
        <v>19</v>
      </c>
      <c r="K105" s="23" t="s">
        <v>17</v>
      </c>
      <c r="L105" s="41" t="s">
        <v>20</v>
      </c>
      <c r="M105" s="42"/>
      <c r="N105" s="43"/>
    </row>
    <row r="106" spans="2:14" ht="16.5">
      <c r="B106" s="44" t="s">
        <v>122</v>
      </c>
      <c r="C106" s="23">
        <v>7</v>
      </c>
      <c r="D106" s="23" t="s">
        <v>51</v>
      </c>
      <c r="E106" s="27">
        <v>43822</v>
      </c>
      <c r="F106" s="27">
        <v>44188</v>
      </c>
      <c r="G106" s="23" t="s">
        <v>17</v>
      </c>
      <c r="H106" s="23" t="s">
        <v>17</v>
      </c>
      <c r="I106" s="23" t="s">
        <v>18</v>
      </c>
      <c r="J106" s="23" t="s">
        <v>19</v>
      </c>
      <c r="K106" s="23" t="s">
        <v>17</v>
      </c>
      <c r="L106" s="41" t="s">
        <v>20</v>
      </c>
      <c r="M106" s="42"/>
      <c r="N106" s="43"/>
    </row>
    <row r="107" spans="2:14" ht="16.5">
      <c r="B107" s="44" t="s">
        <v>123</v>
      </c>
      <c r="C107" s="23">
        <v>7</v>
      </c>
      <c r="D107" s="23" t="s">
        <v>51</v>
      </c>
      <c r="E107" s="27">
        <v>43821</v>
      </c>
      <c r="F107" s="27">
        <v>44187</v>
      </c>
      <c r="G107" s="23" t="s">
        <v>17</v>
      </c>
      <c r="H107" s="23" t="s">
        <v>17</v>
      </c>
      <c r="I107" s="23" t="s">
        <v>18</v>
      </c>
      <c r="J107" s="23" t="s">
        <v>19</v>
      </c>
      <c r="K107" s="23" t="s">
        <v>17</v>
      </c>
      <c r="L107" s="41" t="s">
        <v>20</v>
      </c>
      <c r="M107" s="42"/>
      <c r="N107" s="43"/>
    </row>
    <row r="108" spans="2:14" ht="16.5">
      <c r="B108" s="44" t="s">
        <v>124</v>
      </c>
      <c r="C108" s="23">
        <v>8</v>
      </c>
      <c r="D108" s="23" t="s">
        <v>51</v>
      </c>
      <c r="E108" s="27">
        <v>43446</v>
      </c>
      <c r="F108" s="27">
        <v>44177</v>
      </c>
      <c r="G108" s="23" t="s">
        <v>17</v>
      </c>
      <c r="H108" s="23" t="s">
        <v>17</v>
      </c>
      <c r="I108" s="23" t="s">
        <v>125</v>
      </c>
      <c r="J108" s="23" t="s">
        <v>19</v>
      </c>
      <c r="K108" s="23" t="s">
        <v>17</v>
      </c>
      <c r="L108" s="41" t="s">
        <v>20</v>
      </c>
      <c r="M108" s="42"/>
      <c r="N108" s="43"/>
    </row>
    <row r="109" spans="2:14" ht="16.5">
      <c r="B109" s="44" t="s">
        <v>126</v>
      </c>
      <c r="C109" s="23">
        <v>8</v>
      </c>
      <c r="D109" s="23" t="s">
        <v>51</v>
      </c>
      <c r="E109" s="27">
        <v>43446</v>
      </c>
      <c r="F109" s="27">
        <v>44177</v>
      </c>
      <c r="G109" s="23" t="s">
        <v>17</v>
      </c>
      <c r="H109" s="23" t="s">
        <v>17</v>
      </c>
      <c r="I109" s="23" t="s">
        <v>125</v>
      </c>
      <c r="J109" s="23" t="s">
        <v>19</v>
      </c>
      <c r="K109" s="23" t="s">
        <v>17</v>
      </c>
      <c r="L109" s="41" t="s">
        <v>20</v>
      </c>
      <c r="M109" s="42"/>
      <c r="N109" s="43"/>
    </row>
    <row r="110" spans="2:14" ht="16.5">
      <c r="B110" s="44" t="s">
        <v>127</v>
      </c>
      <c r="C110" s="23">
        <v>8</v>
      </c>
      <c r="D110" s="23" t="s">
        <v>51</v>
      </c>
      <c r="E110" s="27">
        <v>43448</v>
      </c>
      <c r="F110" s="27">
        <v>44179</v>
      </c>
      <c r="G110" s="23" t="s">
        <v>17</v>
      </c>
      <c r="H110" s="23" t="s">
        <v>17</v>
      </c>
      <c r="I110" s="23" t="s">
        <v>125</v>
      </c>
      <c r="J110" s="23" t="s">
        <v>19</v>
      </c>
      <c r="K110" s="23" t="s">
        <v>17</v>
      </c>
      <c r="L110" s="41" t="s">
        <v>20</v>
      </c>
      <c r="M110" s="42"/>
      <c r="N110" s="43"/>
    </row>
    <row r="111" spans="2:14" ht="16.5">
      <c r="B111" s="44" t="s">
        <v>128</v>
      </c>
      <c r="C111" s="23">
        <v>8</v>
      </c>
      <c r="D111" s="23" t="s">
        <v>51</v>
      </c>
      <c r="E111" s="27">
        <v>43446</v>
      </c>
      <c r="F111" s="27">
        <v>44177</v>
      </c>
      <c r="G111" s="23" t="s">
        <v>17</v>
      </c>
      <c r="H111" s="23" t="s">
        <v>17</v>
      </c>
      <c r="I111" s="23" t="s">
        <v>125</v>
      </c>
      <c r="J111" s="23" t="s">
        <v>19</v>
      </c>
      <c r="K111" s="23" t="s">
        <v>17</v>
      </c>
      <c r="L111" s="41" t="s">
        <v>20</v>
      </c>
      <c r="M111" s="42"/>
      <c r="N111" s="43"/>
    </row>
    <row r="112" spans="2:14" ht="16.5">
      <c r="B112" s="44" t="s">
        <v>129</v>
      </c>
      <c r="C112" s="23">
        <v>9</v>
      </c>
      <c r="D112" s="23" t="s">
        <v>16</v>
      </c>
      <c r="E112" s="27">
        <v>43834</v>
      </c>
      <c r="F112" s="27">
        <v>44200</v>
      </c>
      <c r="G112" s="23" t="s">
        <v>17</v>
      </c>
      <c r="H112" s="23" t="s">
        <v>17</v>
      </c>
      <c r="I112" s="23" t="s">
        <v>18</v>
      </c>
      <c r="J112" s="23" t="s">
        <v>19</v>
      </c>
      <c r="K112" s="23" t="s">
        <v>17</v>
      </c>
      <c r="L112" s="41" t="s">
        <v>20</v>
      </c>
      <c r="M112" s="42"/>
      <c r="N112" s="43"/>
    </row>
    <row r="113" spans="2:14" ht="16.5">
      <c r="B113" s="44" t="s">
        <v>130</v>
      </c>
      <c r="C113" s="23">
        <v>9</v>
      </c>
      <c r="D113" s="23" t="s">
        <v>16</v>
      </c>
      <c r="E113" s="27">
        <v>43834</v>
      </c>
      <c r="F113" s="27">
        <v>44200</v>
      </c>
      <c r="G113" s="23" t="s">
        <v>17</v>
      </c>
      <c r="H113" s="23" t="s">
        <v>17</v>
      </c>
      <c r="I113" s="23" t="s">
        <v>18</v>
      </c>
      <c r="J113" s="23" t="s">
        <v>19</v>
      </c>
      <c r="K113" s="23" t="s">
        <v>17</v>
      </c>
      <c r="L113" s="41" t="s">
        <v>20</v>
      </c>
      <c r="M113" s="42"/>
      <c r="N113" s="43"/>
    </row>
    <row r="114" spans="2:14" ht="16.5">
      <c r="B114" s="44" t="s">
        <v>131</v>
      </c>
      <c r="C114" s="23">
        <v>9</v>
      </c>
      <c r="D114" s="23" t="s">
        <v>16</v>
      </c>
      <c r="E114" s="27">
        <v>43851</v>
      </c>
      <c r="F114" s="27">
        <v>44217</v>
      </c>
      <c r="G114" s="23" t="s">
        <v>17</v>
      </c>
      <c r="H114" s="23" t="s">
        <v>17</v>
      </c>
      <c r="I114" s="23" t="s">
        <v>18</v>
      </c>
      <c r="J114" s="23" t="s">
        <v>19</v>
      </c>
      <c r="K114" s="23" t="s">
        <v>17</v>
      </c>
      <c r="L114" s="41" t="s">
        <v>20</v>
      </c>
      <c r="M114" s="42"/>
      <c r="N114" s="43"/>
    </row>
    <row r="115" spans="2:14" ht="16.5">
      <c r="B115" s="44" t="s">
        <v>132</v>
      </c>
      <c r="C115" s="23">
        <v>9</v>
      </c>
      <c r="D115" s="23" t="s">
        <v>16</v>
      </c>
      <c r="E115" s="27">
        <v>43859</v>
      </c>
      <c r="F115" s="27">
        <v>44225</v>
      </c>
      <c r="G115" s="23" t="s">
        <v>17</v>
      </c>
      <c r="H115" s="23" t="s">
        <v>17</v>
      </c>
      <c r="I115" s="23" t="s">
        <v>18</v>
      </c>
      <c r="J115" s="23" t="s">
        <v>19</v>
      </c>
      <c r="K115" s="23" t="s">
        <v>17</v>
      </c>
      <c r="L115" s="41" t="s">
        <v>20</v>
      </c>
      <c r="M115" s="42"/>
      <c r="N115" s="43"/>
    </row>
    <row r="116" spans="2:14" ht="16.5">
      <c r="B116" s="44" t="s">
        <v>133</v>
      </c>
      <c r="C116" s="23">
        <v>9</v>
      </c>
      <c r="D116" s="23" t="s">
        <v>51</v>
      </c>
      <c r="E116" s="27">
        <v>43849</v>
      </c>
      <c r="F116" s="27">
        <v>44215</v>
      </c>
      <c r="G116" s="23" t="s">
        <v>17</v>
      </c>
      <c r="H116" s="23" t="s">
        <v>17</v>
      </c>
      <c r="I116" s="23" t="s">
        <v>18</v>
      </c>
      <c r="J116" s="23" t="s">
        <v>19</v>
      </c>
      <c r="K116" s="23" t="s">
        <v>17</v>
      </c>
      <c r="L116" s="41" t="s">
        <v>20</v>
      </c>
      <c r="M116" s="42"/>
      <c r="N116" s="43"/>
    </row>
    <row r="117" spans="2:14" ht="16.5">
      <c r="B117" s="44" t="s">
        <v>134</v>
      </c>
      <c r="C117" s="23">
        <v>11</v>
      </c>
      <c r="D117" s="23" t="s">
        <v>135</v>
      </c>
      <c r="E117" s="27">
        <v>43836</v>
      </c>
      <c r="F117" s="27">
        <v>44202</v>
      </c>
      <c r="G117" s="23" t="s">
        <v>17</v>
      </c>
      <c r="H117" s="23" t="s">
        <v>17</v>
      </c>
      <c r="I117" s="23" t="s">
        <v>18</v>
      </c>
      <c r="J117" s="23" t="s">
        <v>19</v>
      </c>
      <c r="K117" s="23" t="s">
        <v>17</v>
      </c>
      <c r="L117" s="41" t="s">
        <v>20</v>
      </c>
      <c r="M117" s="42"/>
      <c r="N117" s="43"/>
    </row>
    <row r="118" spans="2:14" ht="16.5">
      <c r="B118" s="44" t="s">
        <v>136</v>
      </c>
      <c r="C118" s="23">
        <v>11</v>
      </c>
      <c r="D118" s="23" t="s">
        <v>135</v>
      </c>
      <c r="E118" s="27">
        <v>43836</v>
      </c>
      <c r="F118" s="27">
        <v>44202</v>
      </c>
      <c r="G118" s="23" t="s">
        <v>17</v>
      </c>
      <c r="H118" s="23" t="s">
        <v>17</v>
      </c>
      <c r="I118" s="23" t="s">
        <v>18</v>
      </c>
      <c r="J118" s="23" t="s">
        <v>19</v>
      </c>
      <c r="K118" s="23" t="s">
        <v>17</v>
      </c>
      <c r="L118" s="41" t="s">
        <v>20</v>
      </c>
      <c r="M118" s="42"/>
      <c r="N118" s="43"/>
    </row>
    <row r="119" spans="2:14" ht="16.5">
      <c r="B119" s="44" t="s">
        <v>137</v>
      </c>
      <c r="C119" s="23">
        <v>11</v>
      </c>
      <c r="D119" s="23" t="s">
        <v>135</v>
      </c>
      <c r="E119" s="27">
        <v>43836</v>
      </c>
      <c r="F119" s="27">
        <v>44202</v>
      </c>
      <c r="G119" s="23" t="s">
        <v>17</v>
      </c>
      <c r="H119" s="23" t="s">
        <v>17</v>
      </c>
      <c r="I119" s="23" t="s">
        <v>18</v>
      </c>
      <c r="J119" s="23" t="s">
        <v>19</v>
      </c>
      <c r="K119" s="23" t="s">
        <v>17</v>
      </c>
      <c r="L119" s="41" t="s">
        <v>20</v>
      </c>
      <c r="M119" s="42"/>
      <c r="N119" s="43"/>
    </row>
    <row r="120" spans="2:14" ht="16.5">
      <c r="B120" s="44" t="s">
        <v>138</v>
      </c>
      <c r="C120" s="23">
        <v>11</v>
      </c>
      <c r="D120" s="23" t="s">
        <v>135</v>
      </c>
      <c r="E120" s="27">
        <v>43836</v>
      </c>
      <c r="F120" s="27">
        <v>44202</v>
      </c>
      <c r="G120" s="23" t="s">
        <v>17</v>
      </c>
      <c r="H120" s="23" t="s">
        <v>17</v>
      </c>
      <c r="I120" s="23" t="s">
        <v>18</v>
      </c>
      <c r="J120" s="23" t="s">
        <v>19</v>
      </c>
      <c r="K120" s="23" t="s">
        <v>17</v>
      </c>
      <c r="L120" s="41" t="s">
        <v>20</v>
      </c>
      <c r="M120" s="42"/>
      <c r="N120" s="43"/>
    </row>
    <row r="121" spans="2:14" ht="16.5">
      <c r="B121" s="44" t="s">
        <v>139</v>
      </c>
      <c r="C121" s="23">
        <v>11</v>
      </c>
      <c r="D121" s="23" t="s">
        <v>135</v>
      </c>
      <c r="E121" s="27">
        <v>43836</v>
      </c>
      <c r="F121" s="27">
        <v>44202</v>
      </c>
      <c r="G121" s="23" t="s">
        <v>17</v>
      </c>
      <c r="H121" s="23" t="s">
        <v>17</v>
      </c>
      <c r="I121" s="23" t="s">
        <v>18</v>
      </c>
      <c r="J121" s="23" t="s">
        <v>19</v>
      </c>
      <c r="K121" s="23" t="s">
        <v>17</v>
      </c>
      <c r="L121" s="41" t="s">
        <v>20</v>
      </c>
      <c r="M121" s="42"/>
      <c r="N121" s="43"/>
    </row>
    <row r="122" spans="2:14" ht="16.5">
      <c r="B122" s="44" t="s">
        <v>140</v>
      </c>
      <c r="C122" s="23">
        <v>11</v>
      </c>
      <c r="D122" s="23" t="s">
        <v>135</v>
      </c>
      <c r="E122" s="27">
        <v>43837</v>
      </c>
      <c r="F122" s="27">
        <v>44203</v>
      </c>
      <c r="G122" s="23" t="s">
        <v>17</v>
      </c>
      <c r="H122" s="23" t="s">
        <v>17</v>
      </c>
      <c r="I122" s="23" t="s">
        <v>18</v>
      </c>
      <c r="J122" s="23" t="s">
        <v>19</v>
      </c>
      <c r="K122" s="23" t="s">
        <v>17</v>
      </c>
      <c r="L122" s="41" t="s">
        <v>20</v>
      </c>
      <c r="M122" s="42"/>
      <c r="N122" s="43"/>
    </row>
    <row r="123" spans="2:14" ht="16.5">
      <c r="B123" s="44" t="s">
        <v>141</v>
      </c>
      <c r="C123" s="23">
        <v>11</v>
      </c>
      <c r="D123" s="23" t="s">
        <v>135</v>
      </c>
      <c r="E123" s="27">
        <v>43837</v>
      </c>
      <c r="F123" s="27">
        <v>44203</v>
      </c>
      <c r="G123" s="23" t="s">
        <v>17</v>
      </c>
      <c r="H123" s="23" t="s">
        <v>17</v>
      </c>
      <c r="I123" s="23" t="s">
        <v>18</v>
      </c>
      <c r="J123" s="23" t="s">
        <v>19</v>
      </c>
      <c r="K123" s="23" t="s">
        <v>17</v>
      </c>
      <c r="L123" s="41" t="s">
        <v>20</v>
      </c>
      <c r="M123" s="42"/>
      <c r="N123" s="43"/>
    </row>
    <row r="124" spans="2:14" ht="16.5">
      <c r="B124" s="44" t="s">
        <v>142</v>
      </c>
      <c r="C124" s="23">
        <v>11</v>
      </c>
      <c r="D124" s="23" t="s">
        <v>135</v>
      </c>
      <c r="E124" s="27">
        <v>43837</v>
      </c>
      <c r="F124" s="27">
        <v>44203</v>
      </c>
      <c r="G124" s="23" t="s">
        <v>17</v>
      </c>
      <c r="H124" s="23" t="s">
        <v>17</v>
      </c>
      <c r="I124" s="23" t="s">
        <v>18</v>
      </c>
      <c r="J124" s="23" t="s">
        <v>19</v>
      </c>
      <c r="K124" s="23" t="s">
        <v>17</v>
      </c>
      <c r="L124" s="41" t="s">
        <v>20</v>
      </c>
      <c r="M124" s="42"/>
      <c r="N124" s="43"/>
    </row>
    <row r="125" spans="2:14" ht="16.5">
      <c r="B125" s="44" t="s">
        <v>143</v>
      </c>
      <c r="C125" s="23">
        <v>11</v>
      </c>
      <c r="D125" s="23" t="s">
        <v>135</v>
      </c>
      <c r="E125" s="27">
        <v>43838</v>
      </c>
      <c r="F125" s="27">
        <v>44204</v>
      </c>
      <c r="G125" s="23" t="s">
        <v>17</v>
      </c>
      <c r="H125" s="23" t="s">
        <v>17</v>
      </c>
      <c r="I125" s="23" t="s">
        <v>18</v>
      </c>
      <c r="J125" s="23" t="s">
        <v>19</v>
      </c>
      <c r="K125" s="23" t="s">
        <v>17</v>
      </c>
      <c r="L125" s="41" t="s">
        <v>20</v>
      </c>
      <c r="M125" s="42"/>
      <c r="N125" s="43"/>
    </row>
    <row r="126" spans="2:14" ht="16.5">
      <c r="B126" s="44" t="s">
        <v>144</v>
      </c>
      <c r="C126" s="23">
        <v>11</v>
      </c>
      <c r="D126" s="23" t="s">
        <v>135</v>
      </c>
      <c r="E126" s="27">
        <v>43838</v>
      </c>
      <c r="F126" s="27">
        <v>44204</v>
      </c>
      <c r="G126" s="23" t="s">
        <v>17</v>
      </c>
      <c r="H126" s="23" t="s">
        <v>17</v>
      </c>
      <c r="I126" s="23" t="s">
        <v>18</v>
      </c>
      <c r="J126" s="23" t="s">
        <v>19</v>
      </c>
      <c r="K126" s="23" t="s">
        <v>17</v>
      </c>
      <c r="L126" s="41" t="s">
        <v>20</v>
      </c>
      <c r="M126" s="42"/>
      <c r="N126" s="43"/>
    </row>
    <row r="127" spans="2:14" ht="16.5">
      <c r="B127" s="44" t="s">
        <v>145</v>
      </c>
      <c r="C127" s="23">
        <v>11</v>
      </c>
      <c r="D127" s="23" t="s">
        <v>135</v>
      </c>
      <c r="E127" s="27">
        <v>43839</v>
      </c>
      <c r="F127" s="27">
        <v>44205</v>
      </c>
      <c r="G127" s="23" t="s">
        <v>17</v>
      </c>
      <c r="H127" s="23" t="s">
        <v>17</v>
      </c>
      <c r="I127" s="23" t="s">
        <v>18</v>
      </c>
      <c r="J127" s="23" t="s">
        <v>19</v>
      </c>
      <c r="K127" s="23" t="s">
        <v>17</v>
      </c>
      <c r="L127" s="41" t="s">
        <v>20</v>
      </c>
      <c r="M127" s="42"/>
      <c r="N127" s="43"/>
    </row>
    <row r="128" spans="2:14" ht="16.5">
      <c r="B128" s="44" t="s">
        <v>146</v>
      </c>
      <c r="C128" s="23">
        <v>11</v>
      </c>
      <c r="D128" s="23" t="s">
        <v>135</v>
      </c>
      <c r="E128" s="27">
        <v>43839</v>
      </c>
      <c r="F128" s="27">
        <v>44205</v>
      </c>
      <c r="G128" s="23" t="s">
        <v>17</v>
      </c>
      <c r="H128" s="23" t="s">
        <v>17</v>
      </c>
      <c r="I128" s="23" t="s">
        <v>18</v>
      </c>
      <c r="J128" s="23" t="s">
        <v>19</v>
      </c>
      <c r="K128" s="23" t="s">
        <v>17</v>
      </c>
      <c r="L128" s="41" t="s">
        <v>20</v>
      </c>
      <c r="M128" s="42"/>
      <c r="N128" s="43"/>
    </row>
    <row r="129" spans="2:14" ht="16.5">
      <c r="B129" s="44" t="s">
        <v>147</v>
      </c>
      <c r="C129" s="23">
        <v>11</v>
      </c>
      <c r="D129" s="23" t="s">
        <v>135</v>
      </c>
      <c r="E129" s="27">
        <v>43840</v>
      </c>
      <c r="F129" s="27">
        <v>44206</v>
      </c>
      <c r="G129" s="23" t="s">
        <v>17</v>
      </c>
      <c r="H129" s="23" t="s">
        <v>17</v>
      </c>
      <c r="I129" s="23" t="s">
        <v>18</v>
      </c>
      <c r="J129" s="23" t="s">
        <v>19</v>
      </c>
      <c r="K129" s="23" t="s">
        <v>17</v>
      </c>
      <c r="L129" s="41" t="s">
        <v>20</v>
      </c>
      <c r="M129" s="42"/>
      <c r="N129" s="43"/>
    </row>
    <row r="130" spans="2:14" ht="16.5">
      <c r="B130" s="44" t="s">
        <v>148</v>
      </c>
      <c r="C130" s="23">
        <v>11</v>
      </c>
      <c r="D130" s="23" t="s">
        <v>135</v>
      </c>
      <c r="E130" s="27">
        <v>43840</v>
      </c>
      <c r="F130" s="27">
        <v>44206</v>
      </c>
      <c r="G130" s="23" t="s">
        <v>17</v>
      </c>
      <c r="H130" s="23" t="s">
        <v>17</v>
      </c>
      <c r="I130" s="23" t="s">
        <v>18</v>
      </c>
      <c r="J130" s="23" t="s">
        <v>19</v>
      </c>
      <c r="K130" s="23" t="s">
        <v>17</v>
      </c>
      <c r="L130" s="41" t="s">
        <v>20</v>
      </c>
      <c r="M130" s="42"/>
      <c r="N130" s="43"/>
    </row>
    <row r="131" spans="2:14" ht="16.5">
      <c r="B131" s="44" t="s">
        <v>149</v>
      </c>
      <c r="C131" s="23">
        <v>11</v>
      </c>
      <c r="D131" s="23" t="s">
        <v>135</v>
      </c>
      <c r="E131" s="27">
        <v>43845</v>
      </c>
      <c r="F131" s="27">
        <v>44211</v>
      </c>
      <c r="G131" s="23" t="s">
        <v>17</v>
      </c>
      <c r="H131" s="23" t="s">
        <v>17</v>
      </c>
      <c r="I131" s="23" t="s">
        <v>18</v>
      </c>
      <c r="J131" s="23" t="s">
        <v>19</v>
      </c>
      <c r="K131" s="23" t="s">
        <v>17</v>
      </c>
      <c r="L131" s="41" t="s">
        <v>20</v>
      </c>
      <c r="M131" s="42"/>
      <c r="N131" s="43"/>
    </row>
    <row r="132" spans="2:14" ht="16.5">
      <c r="B132" s="44" t="s">
        <v>150</v>
      </c>
      <c r="C132" s="23">
        <v>11</v>
      </c>
      <c r="D132" s="23" t="s">
        <v>135</v>
      </c>
      <c r="E132" s="27">
        <v>43851</v>
      </c>
      <c r="F132" s="27">
        <v>44217</v>
      </c>
      <c r="G132" s="23" t="s">
        <v>17</v>
      </c>
      <c r="H132" s="23" t="s">
        <v>17</v>
      </c>
      <c r="I132" s="23" t="s">
        <v>18</v>
      </c>
      <c r="J132" s="23" t="s">
        <v>19</v>
      </c>
      <c r="K132" s="23" t="s">
        <v>17</v>
      </c>
      <c r="L132" s="41" t="s">
        <v>20</v>
      </c>
      <c r="M132" s="42"/>
      <c r="N132" s="43"/>
    </row>
    <row r="133" spans="2:14" ht="16.5">
      <c r="B133" s="44" t="s">
        <v>151</v>
      </c>
      <c r="C133" s="23">
        <v>11</v>
      </c>
      <c r="D133" s="23" t="s">
        <v>135</v>
      </c>
      <c r="E133" s="27">
        <v>43851</v>
      </c>
      <c r="F133" s="27">
        <v>44217</v>
      </c>
      <c r="G133" s="23" t="s">
        <v>17</v>
      </c>
      <c r="H133" s="23" t="s">
        <v>17</v>
      </c>
      <c r="I133" s="23" t="s">
        <v>18</v>
      </c>
      <c r="J133" s="23" t="s">
        <v>19</v>
      </c>
      <c r="K133" s="23" t="s">
        <v>17</v>
      </c>
      <c r="L133" s="41" t="s">
        <v>20</v>
      </c>
      <c r="M133" s="42"/>
      <c r="N133" s="43"/>
    </row>
    <row r="134" spans="2:14" ht="16.5">
      <c r="B134" s="44" t="s">
        <v>152</v>
      </c>
      <c r="C134" s="23">
        <v>11</v>
      </c>
      <c r="D134" s="23" t="s">
        <v>135</v>
      </c>
      <c r="E134" s="27">
        <v>43852</v>
      </c>
      <c r="F134" s="27">
        <v>44218</v>
      </c>
      <c r="G134" s="23" t="s">
        <v>17</v>
      </c>
      <c r="H134" s="23" t="s">
        <v>17</v>
      </c>
      <c r="I134" s="23" t="s">
        <v>18</v>
      </c>
      <c r="J134" s="23" t="s">
        <v>19</v>
      </c>
      <c r="K134" s="23" t="s">
        <v>17</v>
      </c>
      <c r="L134" s="41" t="s">
        <v>20</v>
      </c>
      <c r="M134" s="42"/>
      <c r="N134" s="43"/>
    </row>
    <row r="135" spans="2:14" ht="16.5">
      <c r="B135" s="44" t="s">
        <v>153</v>
      </c>
      <c r="C135" s="23">
        <v>11</v>
      </c>
      <c r="D135" s="23" t="s">
        <v>135</v>
      </c>
      <c r="E135" s="27">
        <v>43852</v>
      </c>
      <c r="F135" s="27">
        <v>44218</v>
      </c>
      <c r="G135" s="23" t="s">
        <v>17</v>
      </c>
      <c r="H135" s="23" t="s">
        <v>17</v>
      </c>
      <c r="I135" s="23" t="s">
        <v>18</v>
      </c>
      <c r="J135" s="23" t="s">
        <v>19</v>
      </c>
      <c r="K135" s="23" t="s">
        <v>17</v>
      </c>
      <c r="L135" s="41" t="s">
        <v>20</v>
      </c>
      <c r="M135" s="42"/>
      <c r="N135" s="43"/>
    </row>
    <row r="136" spans="2:14" ht="16.5">
      <c r="B136" s="44" t="s">
        <v>154</v>
      </c>
      <c r="C136" s="23">
        <v>11</v>
      </c>
      <c r="D136" s="23" t="s">
        <v>135</v>
      </c>
      <c r="E136" s="27">
        <v>43852</v>
      </c>
      <c r="F136" s="27">
        <v>44218</v>
      </c>
      <c r="G136" s="23" t="s">
        <v>17</v>
      </c>
      <c r="H136" s="23" t="s">
        <v>17</v>
      </c>
      <c r="I136" s="23" t="s">
        <v>18</v>
      </c>
      <c r="J136" s="23" t="s">
        <v>19</v>
      </c>
      <c r="K136" s="23" t="s">
        <v>17</v>
      </c>
      <c r="L136" s="41" t="s">
        <v>20</v>
      </c>
      <c r="M136" s="42"/>
      <c r="N136" s="43"/>
    </row>
    <row r="137" spans="2:14" ht="16.5">
      <c r="B137" s="44" t="s">
        <v>155</v>
      </c>
      <c r="C137" s="23">
        <v>11</v>
      </c>
      <c r="D137" s="23" t="s">
        <v>135</v>
      </c>
      <c r="E137" s="27">
        <v>43854</v>
      </c>
      <c r="F137" s="27">
        <v>44220</v>
      </c>
      <c r="G137" s="23" t="s">
        <v>17</v>
      </c>
      <c r="H137" s="23" t="s">
        <v>17</v>
      </c>
      <c r="I137" s="23" t="s">
        <v>18</v>
      </c>
      <c r="J137" s="23" t="s">
        <v>19</v>
      </c>
      <c r="K137" s="23" t="s">
        <v>17</v>
      </c>
      <c r="L137" s="41" t="s">
        <v>20</v>
      </c>
      <c r="M137" s="42"/>
      <c r="N137" s="43"/>
    </row>
    <row r="138" spans="2:14" ht="16.5">
      <c r="B138" s="44" t="s">
        <v>156</v>
      </c>
      <c r="C138" s="23">
        <v>11</v>
      </c>
      <c r="D138" s="23" t="s">
        <v>135</v>
      </c>
      <c r="E138" s="27">
        <v>43870</v>
      </c>
      <c r="F138" s="27">
        <v>44236</v>
      </c>
      <c r="G138" s="23" t="s">
        <v>17</v>
      </c>
      <c r="H138" s="23" t="s">
        <v>17</v>
      </c>
      <c r="I138" s="23" t="s">
        <v>18</v>
      </c>
      <c r="J138" s="23" t="s">
        <v>19</v>
      </c>
      <c r="K138" s="23" t="s">
        <v>17</v>
      </c>
      <c r="L138" s="41" t="s">
        <v>20</v>
      </c>
      <c r="M138" s="42"/>
      <c r="N138" s="43"/>
    </row>
    <row r="139" spans="2:14" ht="16.5">
      <c r="B139" s="44" t="s">
        <v>157</v>
      </c>
      <c r="C139" s="23">
        <v>11</v>
      </c>
      <c r="D139" s="23" t="s">
        <v>135</v>
      </c>
      <c r="E139" s="27">
        <v>43870</v>
      </c>
      <c r="F139" s="27">
        <v>44236</v>
      </c>
      <c r="G139" s="23" t="s">
        <v>17</v>
      </c>
      <c r="H139" s="23" t="s">
        <v>17</v>
      </c>
      <c r="I139" s="23" t="s">
        <v>18</v>
      </c>
      <c r="J139" s="23" t="s">
        <v>19</v>
      </c>
      <c r="K139" s="23" t="s">
        <v>17</v>
      </c>
      <c r="L139" s="41" t="s">
        <v>20</v>
      </c>
      <c r="M139" s="42"/>
      <c r="N139" s="43"/>
    </row>
    <row r="140" spans="2:14" ht="16.5">
      <c r="B140" s="44" t="s">
        <v>158</v>
      </c>
      <c r="C140" s="23">
        <v>11</v>
      </c>
      <c r="D140" s="23" t="s">
        <v>135</v>
      </c>
      <c r="E140" s="27">
        <v>43837</v>
      </c>
      <c r="F140" s="27">
        <v>44203</v>
      </c>
      <c r="G140" s="23" t="s">
        <v>17</v>
      </c>
      <c r="H140" s="23" t="s">
        <v>17</v>
      </c>
      <c r="I140" s="23" t="s">
        <v>18</v>
      </c>
      <c r="J140" s="23" t="s">
        <v>19</v>
      </c>
      <c r="K140" s="23" t="s">
        <v>17</v>
      </c>
      <c r="L140" s="41" t="s">
        <v>20</v>
      </c>
      <c r="M140" s="42"/>
      <c r="N140" s="43"/>
    </row>
    <row r="141" spans="2:14" ht="16.5">
      <c r="B141" s="44" t="s">
        <v>159</v>
      </c>
      <c r="C141" s="23">
        <v>11</v>
      </c>
      <c r="D141" s="23" t="s">
        <v>135</v>
      </c>
      <c r="E141" s="27">
        <v>43838</v>
      </c>
      <c r="F141" s="27">
        <v>44204</v>
      </c>
      <c r="G141" s="23" t="s">
        <v>17</v>
      </c>
      <c r="H141" s="23" t="s">
        <v>17</v>
      </c>
      <c r="I141" s="23" t="s">
        <v>18</v>
      </c>
      <c r="J141" s="23" t="s">
        <v>19</v>
      </c>
      <c r="K141" s="23" t="s">
        <v>17</v>
      </c>
      <c r="L141" s="41" t="s">
        <v>20</v>
      </c>
      <c r="M141" s="42"/>
      <c r="N141" s="43"/>
    </row>
    <row r="142" spans="2:14" ht="16.5">
      <c r="B142" s="44" t="s">
        <v>160</v>
      </c>
      <c r="C142" s="23">
        <v>11</v>
      </c>
      <c r="D142" s="23" t="s">
        <v>135</v>
      </c>
      <c r="E142" s="27">
        <v>43839</v>
      </c>
      <c r="F142" s="27">
        <v>44205</v>
      </c>
      <c r="G142" s="23" t="s">
        <v>17</v>
      </c>
      <c r="H142" s="23" t="s">
        <v>17</v>
      </c>
      <c r="I142" s="23" t="s">
        <v>18</v>
      </c>
      <c r="J142" s="23" t="s">
        <v>19</v>
      </c>
      <c r="K142" s="23" t="s">
        <v>17</v>
      </c>
      <c r="L142" s="41" t="s">
        <v>20</v>
      </c>
      <c r="M142" s="42"/>
      <c r="N142" s="43"/>
    </row>
    <row r="143" spans="2:14" ht="16.5">
      <c r="B143" s="44" t="s">
        <v>161</v>
      </c>
      <c r="C143" s="23">
        <v>11</v>
      </c>
      <c r="D143" s="23" t="s">
        <v>135</v>
      </c>
      <c r="E143" s="27">
        <v>43843</v>
      </c>
      <c r="F143" s="27">
        <v>44209</v>
      </c>
      <c r="G143" s="23" t="s">
        <v>17</v>
      </c>
      <c r="H143" s="23" t="s">
        <v>17</v>
      </c>
      <c r="I143" s="23" t="s">
        <v>18</v>
      </c>
      <c r="J143" s="23" t="s">
        <v>19</v>
      </c>
      <c r="K143" s="23" t="s">
        <v>17</v>
      </c>
      <c r="L143" s="41" t="s">
        <v>20</v>
      </c>
      <c r="M143" s="42"/>
      <c r="N143" s="43"/>
    </row>
    <row r="144" spans="2:14" ht="16.5">
      <c r="B144" s="44" t="s">
        <v>162</v>
      </c>
      <c r="C144" s="23">
        <v>11</v>
      </c>
      <c r="D144" s="23" t="s">
        <v>135</v>
      </c>
      <c r="E144" s="27">
        <v>43846</v>
      </c>
      <c r="F144" s="27">
        <v>44212</v>
      </c>
      <c r="G144" s="23" t="s">
        <v>17</v>
      </c>
      <c r="H144" s="23" t="s">
        <v>17</v>
      </c>
      <c r="I144" s="23" t="s">
        <v>18</v>
      </c>
      <c r="J144" s="23" t="s">
        <v>19</v>
      </c>
      <c r="K144" s="23" t="s">
        <v>17</v>
      </c>
      <c r="L144" s="41" t="s">
        <v>20</v>
      </c>
      <c r="M144" s="42"/>
      <c r="N144" s="43"/>
    </row>
    <row r="145" spans="2:14" ht="16.5">
      <c r="B145" s="44" t="s">
        <v>163</v>
      </c>
      <c r="C145" s="23">
        <v>11</v>
      </c>
      <c r="D145" s="23" t="s">
        <v>135</v>
      </c>
      <c r="E145" s="27">
        <v>43847</v>
      </c>
      <c r="F145" s="27">
        <v>44213</v>
      </c>
      <c r="G145" s="23" t="s">
        <v>17</v>
      </c>
      <c r="H145" s="23" t="s">
        <v>17</v>
      </c>
      <c r="I145" s="23" t="s">
        <v>18</v>
      </c>
      <c r="J145" s="23" t="s">
        <v>19</v>
      </c>
      <c r="K145" s="23" t="s">
        <v>17</v>
      </c>
      <c r="L145" s="41" t="s">
        <v>20</v>
      </c>
      <c r="M145" s="42"/>
      <c r="N145" s="43"/>
    </row>
    <row r="146" spans="2:14" ht="16.5">
      <c r="B146" s="44" t="s">
        <v>164</v>
      </c>
      <c r="C146" s="23">
        <v>11</v>
      </c>
      <c r="D146" s="23" t="s">
        <v>135</v>
      </c>
      <c r="E146" s="27">
        <v>43849</v>
      </c>
      <c r="F146" s="27">
        <v>44215</v>
      </c>
      <c r="G146" s="23" t="s">
        <v>17</v>
      </c>
      <c r="H146" s="23" t="s">
        <v>17</v>
      </c>
      <c r="I146" s="23" t="s">
        <v>18</v>
      </c>
      <c r="J146" s="23" t="s">
        <v>19</v>
      </c>
      <c r="K146" s="23" t="s">
        <v>17</v>
      </c>
      <c r="L146" s="41" t="s">
        <v>20</v>
      </c>
      <c r="M146" s="42"/>
      <c r="N146" s="43"/>
    </row>
    <row r="147" spans="2:14" ht="16.5">
      <c r="B147" s="44" t="s">
        <v>165</v>
      </c>
      <c r="C147" s="23">
        <v>11</v>
      </c>
      <c r="D147" s="23" t="s">
        <v>135</v>
      </c>
      <c r="E147" s="27">
        <v>43849</v>
      </c>
      <c r="F147" s="27">
        <v>44215</v>
      </c>
      <c r="G147" s="23" t="s">
        <v>17</v>
      </c>
      <c r="H147" s="23" t="s">
        <v>17</v>
      </c>
      <c r="I147" s="23" t="s">
        <v>18</v>
      </c>
      <c r="J147" s="23" t="s">
        <v>19</v>
      </c>
      <c r="K147" s="23" t="s">
        <v>17</v>
      </c>
      <c r="L147" s="41" t="s">
        <v>20</v>
      </c>
      <c r="M147" s="42"/>
      <c r="N147" s="43"/>
    </row>
    <row r="148" spans="2:14" ht="16.5">
      <c r="B148" s="44" t="s">
        <v>166</v>
      </c>
      <c r="C148" s="23">
        <v>11</v>
      </c>
      <c r="D148" s="23" t="s">
        <v>135</v>
      </c>
      <c r="E148" s="27">
        <v>43849</v>
      </c>
      <c r="F148" s="27">
        <v>44215</v>
      </c>
      <c r="G148" s="23" t="s">
        <v>17</v>
      </c>
      <c r="H148" s="23" t="s">
        <v>17</v>
      </c>
      <c r="I148" s="23" t="s">
        <v>18</v>
      </c>
      <c r="J148" s="23" t="s">
        <v>19</v>
      </c>
      <c r="K148" s="23" t="s">
        <v>17</v>
      </c>
      <c r="L148" s="41" t="s">
        <v>20</v>
      </c>
      <c r="M148" s="42"/>
      <c r="N148" s="43"/>
    </row>
    <row r="149" spans="2:14" ht="16.5">
      <c r="B149" s="44" t="s">
        <v>167</v>
      </c>
      <c r="C149" s="23">
        <v>11</v>
      </c>
      <c r="D149" s="23" t="s">
        <v>135</v>
      </c>
      <c r="E149" s="27">
        <v>43851</v>
      </c>
      <c r="F149" s="27">
        <v>44217</v>
      </c>
      <c r="G149" s="23" t="s">
        <v>17</v>
      </c>
      <c r="H149" s="23" t="s">
        <v>17</v>
      </c>
      <c r="I149" s="23" t="s">
        <v>18</v>
      </c>
      <c r="J149" s="23" t="s">
        <v>19</v>
      </c>
      <c r="K149" s="23" t="s">
        <v>17</v>
      </c>
      <c r="L149" s="41" t="s">
        <v>20</v>
      </c>
      <c r="M149" s="42"/>
      <c r="N149" s="43"/>
    </row>
    <row r="150" spans="2:14" ht="16.5">
      <c r="B150" s="44" t="s">
        <v>168</v>
      </c>
      <c r="C150" s="23">
        <v>11</v>
      </c>
      <c r="D150" s="23" t="s">
        <v>135</v>
      </c>
      <c r="E150" s="27">
        <v>43851</v>
      </c>
      <c r="F150" s="27">
        <v>44217</v>
      </c>
      <c r="G150" s="23" t="s">
        <v>17</v>
      </c>
      <c r="H150" s="23" t="s">
        <v>17</v>
      </c>
      <c r="I150" s="23" t="s">
        <v>18</v>
      </c>
      <c r="J150" s="23" t="s">
        <v>19</v>
      </c>
      <c r="K150" s="23" t="s">
        <v>17</v>
      </c>
      <c r="L150" s="41" t="s">
        <v>20</v>
      </c>
      <c r="M150" s="42"/>
      <c r="N150" s="43"/>
    </row>
    <row r="151" spans="2:14" ht="16.5">
      <c r="B151" s="44" t="s">
        <v>169</v>
      </c>
      <c r="C151" s="23">
        <v>11</v>
      </c>
      <c r="D151" s="23" t="s">
        <v>135</v>
      </c>
      <c r="E151" s="27">
        <v>43851</v>
      </c>
      <c r="F151" s="27">
        <v>44217</v>
      </c>
      <c r="G151" s="23" t="s">
        <v>17</v>
      </c>
      <c r="H151" s="23" t="s">
        <v>17</v>
      </c>
      <c r="I151" s="23" t="s">
        <v>18</v>
      </c>
      <c r="J151" s="23" t="s">
        <v>19</v>
      </c>
      <c r="K151" s="23" t="s">
        <v>17</v>
      </c>
      <c r="L151" s="41" t="s">
        <v>20</v>
      </c>
      <c r="M151" s="42"/>
      <c r="N151" s="43"/>
    </row>
    <row r="152" spans="2:14" ht="16.5">
      <c r="B152" s="44" t="s">
        <v>170</v>
      </c>
      <c r="C152" s="23">
        <v>11</v>
      </c>
      <c r="D152" s="23" t="s">
        <v>135</v>
      </c>
      <c r="E152" s="27">
        <v>43851</v>
      </c>
      <c r="F152" s="27">
        <v>44217</v>
      </c>
      <c r="G152" s="23" t="s">
        <v>17</v>
      </c>
      <c r="H152" s="23" t="s">
        <v>17</v>
      </c>
      <c r="I152" s="23" t="s">
        <v>18</v>
      </c>
      <c r="J152" s="23" t="s">
        <v>19</v>
      </c>
      <c r="K152" s="23" t="s">
        <v>17</v>
      </c>
      <c r="L152" s="41" t="s">
        <v>20</v>
      </c>
      <c r="M152" s="42"/>
      <c r="N152" s="43"/>
    </row>
    <row r="153" spans="2:14" ht="16.5">
      <c r="B153" s="44" t="s">
        <v>171</v>
      </c>
      <c r="C153" s="23">
        <v>11</v>
      </c>
      <c r="D153" s="23" t="s">
        <v>135</v>
      </c>
      <c r="E153" s="27">
        <v>43852</v>
      </c>
      <c r="F153" s="27">
        <v>44218</v>
      </c>
      <c r="G153" s="23" t="s">
        <v>17</v>
      </c>
      <c r="H153" s="23" t="s">
        <v>17</v>
      </c>
      <c r="I153" s="23" t="s">
        <v>18</v>
      </c>
      <c r="J153" s="23" t="s">
        <v>19</v>
      </c>
      <c r="K153" s="23" t="s">
        <v>17</v>
      </c>
      <c r="L153" s="41" t="s">
        <v>20</v>
      </c>
      <c r="M153" s="42"/>
      <c r="N153" s="43"/>
    </row>
    <row r="154" spans="2:14" ht="16.5">
      <c r="B154" s="44" t="s">
        <v>172</v>
      </c>
      <c r="C154" s="23">
        <v>11</v>
      </c>
      <c r="D154" s="23" t="s">
        <v>135</v>
      </c>
      <c r="E154" s="27">
        <v>43852</v>
      </c>
      <c r="F154" s="27">
        <v>44218</v>
      </c>
      <c r="G154" s="23" t="s">
        <v>17</v>
      </c>
      <c r="H154" s="23" t="s">
        <v>17</v>
      </c>
      <c r="I154" s="23" t="s">
        <v>18</v>
      </c>
      <c r="J154" s="23" t="s">
        <v>19</v>
      </c>
      <c r="K154" s="23" t="s">
        <v>17</v>
      </c>
      <c r="L154" s="41" t="s">
        <v>20</v>
      </c>
      <c r="M154" s="42"/>
      <c r="N154" s="43"/>
    </row>
    <row r="155" spans="2:14" ht="16.5">
      <c r="B155" s="44" t="s">
        <v>173</v>
      </c>
      <c r="C155" s="23">
        <v>11</v>
      </c>
      <c r="D155" s="23" t="s">
        <v>135</v>
      </c>
      <c r="E155" s="27">
        <v>43852</v>
      </c>
      <c r="F155" s="27">
        <v>44218</v>
      </c>
      <c r="G155" s="23" t="s">
        <v>17</v>
      </c>
      <c r="H155" s="23" t="s">
        <v>17</v>
      </c>
      <c r="I155" s="23" t="s">
        <v>18</v>
      </c>
      <c r="J155" s="23" t="s">
        <v>19</v>
      </c>
      <c r="K155" s="23" t="s">
        <v>17</v>
      </c>
      <c r="L155" s="41" t="s">
        <v>20</v>
      </c>
      <c r="M155" s="42"/>
      <c r="N155" s="43"/>
    </row>
    <row r="156" spans="2:14" ht="16.5">
      <c r="B156" s="44" t="s">
        <v>174</v>
      </c>
      <c r="C156" s="23">
        <v>11</v>
      </c>
      <c r="D156" s="23" t="s">
        <v>135</v>
      </c>
      <c r="E156" s="27">
        <v>43852</v>
      </c>
      <c r="F156" s="27">
        <v>44218</v>
      </c>
      <c r="G156" s="23" t="s">
        <v>17</v>
      </c>
      <c r="H156" s="23" t="s">
        <v>17</v>
      </c>
      <c r="I156" s="23" t="s">
        <v>18</v>
      </c>
      <c r="J156" s="23" t="s">
        <v>19</v>
      </c>
      <c r="K156" s="23" t="s">
        <v>17</v>
      </c>
      <c r="L156" s="41" t="s">
        <v>20</v>
      </c>
      <c r="M156" s="42"/>
      <c r="N156" s="43"/>
    </row>
    <row r="157" spans="2:14" ht="16.5">
      <c r="B157" s="44" t="s">
        <v>175</v>
      </c>
      <c r="C157" s="23">
        <v>11</v>
      </c>
      <c r="D157" s="23" t="s">
        <v>135</v>
      </c>
      <c r="E157" s="27">
        <v>43853</v>
      </c>
      <c r="F157" s="27">
        <v>44219</v>
      </c>
      <c r="G157" s="23" t="s">
        <v>17</v>
      </c>
      <c r="H157" s="23" t="s">
        <v>17</v>
      </c>
      <c r="I157" s="23" t="s">
        <v>18</v>
      </c>
      <c r="J157" s="23" t="s">
        <v>19</v>
      </c>
      <c r="K157" s="23" t="s">
        <v>17</v>
      </c>
      <c r="L157" s="41" t="s">
        <v>20</v>
      </c>
      <c r="M157" s="42"/>
      <c r="N157" s="43"/>
    </row>
    <row r="158" spans="2:14" ht="16.5">
      <c r="B158" s="44" t="s">
        <v>176</v>
      </c>
      <c r="C158" s="23">
        <v>11</v>
      </c>
      <c r="D158" s="23" t="s">
        <v>135</v>
      </c>
      <c r="E158" s="27">
        <v>43853</v>
      </c>
      <c r="F158" s="27">
        <v>44219</v>
      </c>
      <c r="G158" s="23" t="s">
        <v>17</v>
      </c>
      <c r="H158" s="23" t="s">
        <v>17</v>
      </c>
      <c r="I158" s="23" t="s">
        <v>18</v>
      </c>
      <c r="J158" s="23" t="s">
        <v>19</v>
      </c>
      <c r="K158" s="23" t="s">
        <v>17</v>
      </c>
      <c r="L158" s="41" t="s">
        <v>20</v>
      </c>
      <c r="M158" s="42"/>
      <c r="N158" s="43"/>
    </row>
    <row r="159" spans="2:14" ht="16.5">
      <c r="B159" s="44" t="s">
        <v>177</v>
      </c>
      <c r="C159" s="23">
        <v>11</v>
      </c>
      <c r="D159" s="23" t="s">
        <v>135</v>
      </c>
      <c r="E159" s="27">
        <v>43854</v>
      </c>
      <c r="F159" s="27">
        <v>44220</v>
      </c>
      <c r="G159" s="23" t="s">
        <v>17</v>
      </c>
      <c r="H159" s="23" t="s">
        <v>17</v>
      </c>
      <c r="I159" s="23" t="s">
        <v>18</v>
      </c>
      <c r="J159" s="23" t="s">
        <v>19</v>
      </c>
      <c r="K159" s="23" t="s">
        <v>17</v>
      </c>
      <c r="L159" s="41" t="s">
        <v>20</v>
      </c>
      <c r="M159" s="42"/>
      <c r="N159" s="43"/>
    </row>
    <row r="160" spans="2:14" ht="16.5">
      <c r="B160" s="44" t="s">
        <v>178</v>
      </c>
      <c r="C160" s="23">
        <v>11</v>
      </c>
      <c r="D160" s="23" t="s">
        <v>135</v>
      </c>
      <c r="E160" s="27">
        <v>43854</v>
      </c>
      <c r="F160" s="27">
        <v>44220</v>
      </c>
      <c r="G160" s="23" t="s">
        <v>17</v>
      </c>
      <c r="H160" s="23" t="s">
        <v>17</v>
      </c>
      <c r="I160" s="23" t="s">
        <v>18</v>
      </c>
      <c r="J160" s="23" t="s">
        <v>19</v>
      </c>
      <c r="K160" s="23" t="s">
        <v>17</v>
      </c>
      <c r="L160" s="41" t="s">
        <v>20</v>
      </c>
      <c r="M160" s="42"/>
      <c r="N160" s="43"/>
    </row>
    <row r="161" spans="2:14" ht="16.5">
      <c r="B161" s="44" t="s">
        <v>179</v>
      </c>
      <c r="C161" s="23">
        <v>11</v>
      </c>
      <c r="D161" s="23" t="s">
        <v>135</v>
      </c>
      <c r="E161" s="27">
        <v>43856</v>
      </c>
      <c r="F161" s="27">
        <v>44222</v>
      </c>
      <c r="G161" s="23" t="s">
        <v>17</v>
      </c>
      <c r="H161" s="23" t="s">
        <v>17</v>
      </c>
      <c r="I161" s="23" t="s">
        <v>18</v>
      </c>
      <c r="J161" s="23" t="s">
        <v>19</v>
      </c>
      <c r="K161" s="23" t="s">
        <v>17</v>
      </c>
      <c r="L161" s="41" t="s">
        <v>20</v>
      </c>
      <c r="M161" s="42"/>
      <c r="N161" s="43"/>
    </row>
    <row r="162" spans="2:14" ht="16.5">
      <c r="B162" s="44" t="s">
        <v>180</v>
      </c>
      <c r="C162" s="23">
        <v>11</v>
      </c>
      <c r="D162" s="23" t="s">
        <v>135</v>
      </c>
      <c r="E162" s="27">
        <v>43856</v>
      </c>
      <c r="F162" s="27">
        <v>44222</v>
      </c>
      <c r="G162" s="23" t="s">
        <v>17</v>
      </c>
      <c r="H162" s="23" t="s">
        <v>17</v>
      </c>
      <c r="I162" s="23" t="s">
        <v>18</v>
      </c>
      <c r="J162" s="23" t="s">
        <v>19</v>
      </c>
      <c r="K162" s="23" t="s">
        <v>17</v>
      </c>
      <c r="L162" s="41" t="s">
        <v>20</v>
      </c>
      <c r="M162" s="42"/>
      <c r="N162" s="43"/>
    </row>
    <row r="163" spans="2:14" ht="16.5">
      <c r="B163" s="44" t="s">
        <v>181</v>
      </c>
      <c r="C163" s="23">
        <v>11</v>
      </c>
      <c r="D163" s="23" t="s">
        <v>51</v>
      </c>
      <c r="E163" s="27">
        <v>43785</v>
      </c>
      <c r="F163" s="27">
        <v>44151</v>
      </c>
      <c r="G163" s="23" t="s">
        <v>17</v>
      </c>
      <c r="H163" s="23" t="s">
        <v>17</v>
      </c>
      <c r="I163" s="23" t="s">
        <v>18</v>
      </c>
      <c r="J163" s="23" t="s">
        <v>19</v>
      </c>
      <c r="K163" s="23" t="s">
        <v>17</v>
      </c>
      <c r="L163" s="41" t="s">
        <v>20</v>
      </c>
      <c r="M163" s="42"/>
      <c r="N163" s="43"/>
    </row>
    <row r="164" spans="2:14" ht="16.5">
      <c r="B164" s="44" t="s">
        <v>182</v>
      </c>
      <c r="C164" s="23">
        <v>11</v>
      </c>
      <c r="D164" s="23" t="s">
        <v>51</v>
      </c>
      <c r="E164" s="27">
        <v>43803</v>
      </c>
      <c r="F164" s="27">
        <v>44169</v>
      </c>
      <c r="G164" s="23" t="s">
        <v>17</v>
      </c>
      <c r="H164" s="23" t="s">
        <v>17</v>
      </c>
      <c r="I164" s="23" t="s">
        <v>18</v>
      </c>
      <c r="J164" s="23" t="s">
        <v>19</v>
      </c>
      <c r="K164" s="23" t="s">
        <v>17</v>
      </c>
      <c r="L164" s="41" t="s">
        <v>20</v>
      </c>
      <c r="M164" s="42"/>
      <c r="N164" s="43"/>
    </row>
    <row r="165" spans="2:14" ht="16.5">
      <c r="B165" s="44" t="s">
        <v>183</v>
      </c>
      <c r="C165" s="23">
        <v>11</v>
      </c>
      <c r="D165" s="23" t="s">
        <v>51</v>
      </c>
      <c r="E165" s="27">
        <v>43808</v>
      </c>
      <c r="F165" s="27">
        <v>44174</v>
      </c>
      <c r="G165" s="23" t="s">
        <v>17</v>
      </c>
      <c r="H165" s="23" t="s">
        <v>17</v>
      </c>
      <c r="I165" s="23" t="s">
        <v>18</v>
      </c>
      <c r="J165" s="23" t="s">
        <v>19</v>
      </c>
      <c r="K165" s="23" t="s">
        <v>17</v>
      </c>
      <c r="L165" s="41" t="s">
        <v>20</v>
      </c>
      <c r="M165" s="42"/>
      <c r="N165" s="43"/>
    </row>
    <row r="166" spans="2:14" ht="16.5">
      <c r="B166" s="44" t="s">
        <v>184</v>
      </c>
      <c r="C166" s="23">
        <v>11</v>
      </c>
      <c r="D166" s="23" t="s">
        <v>51</v>
      </c>
      <c r="E166" s="27">
        <v>43820</v>
      </c>
      <c r="F166" s="27">
        <v>44186</v>
      </c>
      <c r="G166" s="23" t="s">
        <v>17</v>
      </c>
      <c r="H166" s="23" t="s">
        <v>17</v>
      </c>
      <c r="I166" s="23" t="s">
        <v>18</v>
      </c>
      <c r="J166" s="23" t="s">
        <v>19</v>
      </c>
      <c r="K166" s="23" t="s">
        <v>17</v>
      </c>
      <c r="L166" s="41" t="s">
        <v>20</v>
      </c>
      <c r="M166" s="42"/>
      <c r="N166" s="43"/>
    </row>
    <row r="167" spans="2:14" ht="16.5">
      <c r="B167" s="44" t="s">
        <v>185</v>
      </c>
      <c r="C167" s="23">
        <v>11</v>
      </c>
      <c r="D167" s="23" t="s">
        <v>51</v>
      </c>
      <c r="E167" s="27">
        <v>43851</v>
      </c>
      <c r="F167" s="27">
        <v>44217</v>
      </c>
      <c r="G167" s="23" t="s">
        <v>17</v>
      </c>
      <c r="H167" s="23" t="s">
        <v>17</v>
      </c>
      <c r="I167" s="23" t="s">
        <v>18</v>
      </c>
      <c r="J167" s="23" t="s">
        <v>19</v>
      </c>
      <c r="K167" s="23" t="s">
        <v>17</v>
      </c>
      <c r="L167" s="41" t="s">
        <v>20</v>
      </c>
      <c r="M167" s="42"/>
      <c r="N167" s="43"/>
    </row>
    <row r="168" spans="2:14" ht="16.5">
      <c r="B168" s="44" t="s">
        <v>186</v>
      </c>
      <c r="C168" s="23">
        <v>11</v>
      </c>
      <c r="D168" s="23" t="s">
        <v>51</v>
      </c>
      <c r="E168" s="27">
        <v>43859</v>
      </c>
      <c r="F168" s="27">
        <v>44225</v>
      </c>
      <c r="G168" s="23" t="s">
        <v>17</v>
      </c>
      <c r="H168" s="23" t="s">
        <v>17</v>
      </c>
      <c r="I168" s="23" t="s">
        <v>18</v>
      </c>
      <c r="J168" s="23" t="s">
        <v>19</v>
      </c>
      <c r="K168" s="23" t="s">
        <v>17</v>
      </c>
      <c r="L168" s="41" t="s">
        <v>20</v>
      </c>
      <c r="M168" s="42"/>
      <c r="N168" s="43"/>
    </row>
    <row r="169" spans="2:14" ht="16.5">
      <c r="B169" s="44" t="s">
        <v>187</v>
      </c>
      <c r="C169" s="23">
        <v>13</v>
      </c>
      <c r="D169" s="23" t="s">
        <v>135</v>
      </c>
      <c r="E169" s="27">
        <v>43853</v>
      </c>
      <c r="F169" s="27">
        <v>44219</v>
      </c>
      <c r="G169" s="23" t="s">
        <v>17</v>
      </c>
      <c r="H169" s="23" t="s">
        <v>17</v>
      </c>
      <c r="I169" s="23" t="s">
        <v>18</v>
      </c>
      <c r="J169" s="23" t="s">
        <v>19</v>
      </c>
      <c r="K169" s="23" t="s">
        <v>17</v>
      </c>
      <c r="L169" s="41" t="s">
        <v>20</v>
      </c>
      <c r="M169" s="42"/>
      <c r="N169" s="43"/>
    </row>
    <row r="170" spans="2:14" ht="16.5">
      <c r="B170" s="44" t="s">
        <v>188</v>
      </c>
      <c r="C170" s="23">
        <v>13</v>
      </c>
      <c r="D170" s="23" t="s">
        <v>135</v>
      </c>
      <c r="E170" s="27">
        <v>43852</v>
      </c>
      <c r="F170" s="27">
        <v>44218</v>
      </c>
      <c r="G170" s="23" t="s">
        <v>17</v>
      </c>
      <c r="H170" s="23" t="s">
        <v>17</v>
      </c>
      <c r="I170" s="23" t="s">
        <v>18</v>
      </c>
      <c r="J170" s="23" t="s">
        <v>19</v>
      </c>
      <c r="K170" s="23" t="s">
        <v>17</v>
      </c>
      <c r="L170" s="41" t="s">
        <v>20</v>
      </c>
      <c r="M170" s="42"/>
      <c r="N170" s="43"/>
    </row>
    <row r="171" spans="2:14" ht="16.5">
      <c r="B171" s="44" t="s">
        <v>189</v>
      </c>
      <c r="C171" s="23">
        <v>13</v>
      </c>
      <c r="D171" s="23" t="s">
        <v>135</v>
      </c>
      <c r="E171" s="27">
        <v>43837</v>
      </c>
      <c r="F171" s="27">
        <v>44203</v>
      </c>
      <c r="G171" s="23" t="s">
        <v>17</v>
      </c>
      <c r="H171" s="23" t="s">
        <v>17</v>
      </c>
      <c r="I171" s="23" t="s">
        <v>18</v>
      </c>
      <c r="J171" s="23" t="s">
        <v>19</v>
      </c>
      <c r="K171" s="23" t="s">
        <v>17</v>
      </c>
      <c r="L171" s="41" t="s">
        <v>20</v>
      </c>
      <c r="M171" s="42"/>
      <c r="N171" s="43"/>
    </row>
    <row r="172" spans="2:14" ht="16.5">
      <c r="B172" s="44" t="s">
        <v>190</v>
      </c>
      <c r="C172" s="23">
        <v>13</v>
      </c>
      <c r="D172" s="23" t="s">
        <v>135</v>
      </c>
      <c r="E172" s="27">
        <v>43849</v>
      </c>
      <c r="F172" s="27">
        <v>44215</v>
      </c>
      <c r="G172" s="23" t="s">
        <v>17</v>
      </c>
      <c r="H172" s="23" t="s">
        <v>17</v>
      </c>
      <c r="I172" s="23" t="s">
        <v>18</v>
      </c>
      <c r="J172" s="23" t="s">
        <v>19</v>
      </c>
      <c r="K172" s="23" t="s">
        <v>17</v>
      </c>
      <c r="L172" s="41" t="s">
        <v>20</v>
      </c>
      <c r="M172" s="42"/>
      <c r="N172" s="43"/>
    </row>
    <row r="173" spans="2:14" ht="16.5">
      <c r="B173" s="44" t="s">
        <v>191</v>
      </c>
      <c r="C173" s="23">
        <v>14</v>
      </c>
      <c r="D173" s="23" t="s">
        <v>135</v>
      </c>
      <c r="E173" s="27">
        <v>43864</v>
      </c>
      <c r="F173" s="27">
        <v>44230</v>
      </c>
      <c r="G173" s="23" t="s">
        <v>17</v>
      </c>
      <c r="H173" s="23" t="s">
        <v>17</v>
      </c>
      <c r="I173" s="23" t="s">
        <v>18</v>
      </c>
      <c r="J173" s="23" t="s">
        <v>19</v>
      </c>
      <c r="K173" s="23" t="s">
        <v>17</v>
      </c>
      <c r="L173" s="41" t="s">
        <v>20</v>
      </c>
      <c r="M173" s="42"/>
      <c r="N173" s="43"/>
    </row>
    <row r="174" spans="2:14" ht="16.5">
      <c r="B174" s="44" t="s">
        <v>192</v>
      </c>
      <c r="C174" s="23">
        <v>14</v>
      </c>
      <c r="D174" s="23" t="s">
        <v>135</v>
      </c>
      <c r="E174" s="27">
        <v>43876</v>
      </c>
      <c r="F174" s="27">
        <v>44242</v>
      </c>
      <c r="G174" s="23" t="s">
        <v>17</v>
      </c>
      <c r="H174" s="23" t="s">
        <v>17</v>
      </c>
      <c r="I174" s="23" t="s">
        <v>18</v>
      </c>
      <c r="J174" s="23" t="s">
        <v>19</v>
      </c>
      <c r="K174" s="23" t="s">
        <v>17</v>
      </c>
      <c r="L174" s="41" t="s">
        <v>20</v>
      </c>
      <c r="M174" s="42"/>
      <c r="N174" s="43"/>
    </row>
    <row r="175" spans="2:14" ht="16.5">
      <c r="B175" s="44" t="s">
        <v>193</v>
      </c>
      <c r="C175" s="23">
        <v>14</v>
      </c>
      <c r="D175" s="23" t="s">
        <v>135</v>
      </c>
      <c r="E175" s="27">
        <v>43875</v>
      </c>
      <c r="F175" s="27">
        <v>44241</v>
      </c>
      <c r="G175" s="23" t="s">
        <v>17</v>
      </c>
      <c r="H175" s="23" t="s">
        <v>17</v>
      </c>
      <c r="I175" s="23" t="s">
        <v>18</v>
      </c>
      <c r="J175" s="23" t="s">
        <v>19</v>
      </c>
      <c r="K175" s="23" t="s">
        <v>17</v>
      </c>
      <c r="L175" s="41" t="s">
        <v>20</v>
      </c>
      <c r="M175" s="42"/>
      <c r="N175" s="43"/>
    </row>
    <row r="176" spans="2:14" ht="16.5">
      <c r="B176" s="44" t="s">
        <v>194</v>
      </c>
      <c r="C176" s="23">
        <v>14</v>
      </c>
      <c r="D176" s="23" t="s">
        <v>135</v>
      </c>
      <c r="E176" s="27">
        <v>43864</v>
      </c>
      <c r="F176" s="27">
        <v>44230</v>
      </c>
      <c r="G176" s="23" t="s">
        <v>17</v>
      </c>
      <c r="H176" s="23" t="s">
        <v>17</v>
      </c>
      <c r="I176" s="23" t="s">
        <v>18</v>
      </c>
      <c r="J176" s="23" t="s">
        <v>19</v>
      </c>
      <c r="K176" s="23" t="s">
        <v>17</v>
      </c>
      <c r="L176" s="41" t="s">
        <v>20</v>
      </c>
      <c r="M176" s="42"/>
      <c r="N176" s="43"/>
    </row>
    <row r="177" spans="2:14" ht="16.5">
      <c r="B177" s="44" t="s">
        <v>195</v>
      </c>
      <c r="C177" s="23">
        <v>14</v>
      </c>
      <c r="D177" s="23" t="s">
        <v>135</v>
      </c>
      <c r="E177" s="27">
        <v>43874</v>
      </c>
      <c r="F177" s="27">
        <v>44240</v>
      </c>
      <c r="G177" s="23" t="s">
        <v>17</v>
      </c>
      <c r="H177" s="23" t="s">
        <v>17</v>
      </c>
      <c r="I177" s="23" t="s">
        <v>18</v>
      </c>
      <c r="J177" s="23" t="s">
        <v>19</v>
      </c>
      <c r="K177" s="23" t="s">
        <v>17</v>
      </c>
      <c r="L177" s="41" t="s">
        <v>20</v>
      </c>
      <c r="M177" s="42"/>
      <c r="N177" s="43"/>
    </row>
    <row r="178" spans="2:14" ht="16.5">
      <c r="B178" s="44" t="s">
        <v>196</v>
      </c>
      <c r="C178" s="23">
        <v>14</v>
      </c>
      <c r="D178" s="23" t="s">
        <v>135</v>
      </c>
      <c r="E178" s="27">
        <v>43919</v>
      </c>
      <c r="F178" s="27">
        <v>44284</v>
      </c>
      <c r="G178" s="23" t="s">
        <v>17</v>
      </c>
      <c r="H178" s="23" t="s">
        <v>17</v>
      </c>
      <c r="I178" s="23" t="s">
        <v>18</v>
      </c>
      <c r="J178" s="23" t="s">
        <v>19</v>
      </c>
      <c r="K178" s="23" t="s">
        <v>17</v>
      </c>
      <c r="L178" s="41" t="s">
        <v>20</v>
      </c>
      <c r="M178" s="42"/>
      <c r="N178" s="43"/>
    </row>
    <row r="179" spans="2:14" ht="16.5">
      <c r="B179" s="44" t="s">
        <v>197</v>
      </c>
      <c r="C179" s="23">
        <v>14</v>
      </c>
      <c r="D179" s="23" t="s">
        <v>16</v>
      </c>
      <c r="E179" s="27">
        <v>43871</v>
      </c>
      <c r="F179" s="27">
        <v>44237</v>
      </c>
      <c r="G179" s="23" t="s">
        <v>17</v>
      </c>
      <c r="H179" s="23" t="s">
        <v>17</v>
      </c>
      <c r="I179" s="23" t="s">
        <v>18</v>
      </c>
      <c r="J179" s="23" t="s">
        <v>19</v>
      </c>
      <c r="K179" s="23" t="s">
        <v>17</v>
      </c>
      <c r="L179" s="41" t="s">
        <v>20</v>
      </c>
      <c r="M179" s="42"/>
      <c r="N179" s="43"/>
    </row>
    <row r="180" spans="2:14" ht="16.5">
      <c r="B180" s="44" t="s">
        <v>198</v>
      </c>
      <c r="C180" s="23">
        <v>14</v>
      </c>
      <c r="D180" s="23" t="s">
        <v>16</v>
      </c>
      <c r="E180" s="27">
        <v>43651</v>
      </c>
      <c r="F180" s="27">
        <v>44017</v>
      </c>
      <c r="G180" s="23" t="s">
        <v>17</v>
      </c>
      <c r="H180" s="23" t="s">
        <v>17</v>
      </c>
      <c r="I180" s="23" t="s">
        <v>18</v>
      </c>
      <c r="J180" s="23" t="s">
        <v>19</v>
      </c>
      <c r="K180" s="23" t="s">
        <v>17</v>
      </c>
      <c r="L180" s="41" t="s">
        <v>20</v>
      </c>
      <c r="M180" s="42"/>
      <c r="N180" s="43"/>
    </row>
    <row r="181" spans="2:14" ht="16.5">
      <c r="B181" s="44" t="s">
        <v>199</v>
      </c>
      <c r="C181" s="23">
        <v>16</v>
      </c>
      <c r="D181" s="23" t="s">
        <v>135</v>
      </c>
      <c r="E181" s="27">
        <v>43930</v>
      </c>
      <c r="F181" s="27">
        <v>44295</v>
      </c>
      <c r="G181" s="23" t="s">
        <v>17</v>
      </c>
      <c r="H181" s="23" t="s">
        <v>17</v>
      </c>
      <c r="I181" s="23" t="s">
        <v>18</v>
      </c>
      <c r="J181" s="23" t="s">
        <v>19</v>
      </c>
      <c r="K181" s="23" t="s">
        <v>17</v>
      </c>
      <c r="L181" s="41" t="s">
        <v>20</v>
      </c>
      <c r="M181" s="42"/>
      <c r="N181" s="43"/>
    </row>
    <row r="182" spans="2:14" ht="16.5">
      <c r="B182" s="44" t="s">
        <v>200</v>
      </c>
      <c r="C182" s="23">
        <v>16</v>
      </c>
      <c r="D182" s="23" t="s">
        <v>135</v>
      </c>
      <c r="E182" s="27">
        <v>43930</v>
      </c>
      <c r="F182" s="27">
        <v>44295</v>
      </c>
      <c r="G182" s="23" t="s">
        <v>17</v>
      </c>
      <c r="H182" s="23" t="s">
        <v>17</v>
      </c>
      <c r="I182" s="23" t="s">
        <v>18</v>
      </c>
      <c r="J182" s="23" t="s">
        <v>19</v>
      </c>
      <c r="K182" s="23" t="s">
        <v>17</v>
      </c>
      <c r="L182" s="41" t="s">
        <v>20</v>
      </c>
      <c r="M182" s="42"/>
      <c r="N182" s="43"/>
    </row>
    <row r="183" spans="2:14" ht="16.5">
      <c r="B183" s="44" t="s">
        <v>201</v>
      </c>
      <c r="C183" s="23">
        <v>16</v>
      </c>
      <c r="D183" s="23" t="s">
        <v>135</v>
      </c>
      <c r="E183" s="27">
        <v>43940</v>
      </c>
      <c r="F183" s="27">
        <v>44305</v>
      </c>
      <c r="G183" s="23" t="s">
        <v>17</v>
      </c>
      <c r="H183" s="23" t="s">
        <v>17</v>
      </c>
      <c r="I183" s="23" t="s">
        <v>18</v>
      </c>
      <c r="J183" s="23" t="s">
        <v>19</v>
      </c>
      <c r="K183" s="23" t="s">
        <v>17</v>
      </c>
      <c r="L183" s="41" t="s">
        <v>20</v>
      </c>
      <c r="M183" s="42"/>
      <c r="N183" s="43"/>
    </row>
    <row r="184" spans="2:14" ht="16.5">
      <c r="B184" s="44" t="s">
        <v>202</v>
      </c>
      <c r="C184" s="23">
        <v>16</v>
      </c>
      <c r="D184" s="23" t="s">
        <v>135</v>
      </c>
      <c r="E184" s="27">
        <v>43940</v>
      </c>
      <c r="F184" s="27">
        <v>44305</v>
      </c>
      <c r="G184" s="23" t="s">
        <v>17</v>
      </c>
      <c r="H184" s="23" t="s">
        <v>17</v>
      </c>
      <c r="I184" s="23" t="s">
        <v>18</v>
      </c>
      <c r="J184" s="23" t="s">
        <v>19</v>
      </c>
      <c r="K184" s="23" t="s">
        <v>17</v>
      </c>
      <c r="L184" s="41" t="s">
        <v>20</v>
      </c>
      <c r="M184" s="42"/>
      <c r="N184" s="43"/>
    </row>
    <row r="185" spans="2:14" ht="16.5">
      <c r="B185" s="44" t="s">
        <v>203</v>
      </c>
      <c r="C185" s="23">
        <v>16</v>
      </c>
      <c r="D185" s="23" t="s">
        <v>135</v>
      </c>
      <c r="E185" s="27">
        <v>43940</v>
      </c>
      <c r="F185" s="27">
        <v>44305</v>
      </c>
      <c r="G185" s="23" t="s">
        <v>17</v>
      </c>
      <c r="H185" s="23" t="s">
        <v>17</v>
      </c>
      <c r="I185" s="23" t="s">
        <v>18</v>
      </c>
      <c r="J185" s="23" t="s">
        <v>19</v>
      </c>
      <c r="K185" s="23" t="s">
        <v>17</v>
      </c>
      <c r="L185" s="41" t="s">
        <v>20</v>
      </c>
      <c r="M185" s="42"/>
      <c r="N185" s="43"/>
    </row>
    <row r="186" spans="2:14" ht="16.5">
      <c r="B186" s="44" t="s">
        <v>204</v>
      </c>
      <c r="C186" s="23">
        <v>16</v>
      </c>
      <c r="D186" s="23" t="s">
        <v>135</v>
      </c>
      <c r="E186" s="27">
        <v>43939</v>
      </c>
      <c r="F186" s="27">
        <v>44304</v>
      </c>
      <c r="G186" s="23" t="s">
        <v>17</v>
      </c>
      <c r="H186" s="23" t="s">
        <v>17</v>
      </c>
      <c r="I186" s="23" t="s">
        <v>18</v>
      </c>
      <c r="J186" s="23" t="s">
        <v>19</v>
      </c>
      <c r="K186" s="23" t="s">
        <v>17</v>
      </c>
      <c r="L186" s="41" t="s">
        <v>20</v>
      </c>
      <c r="M186" s="42"/>
      <c r="N186" s="43"/>
    </row>
    <row r="187" spans="2:14" ht="16.5">
      <c r="B187" s="44" t="s">
        <v>205</v>
      </c>
      <c r="C187" s="23">
        <v>16</v>
      </c>
      <c r="D187" s="23" t="s">
        <v>135</v>
      </c>
      <c r="E187" s="27">
        <v>43938</v>
      </c>
      <c r="F187" s="27">
        <v>44303</v>
      </c>
      <c r="G187" s="23" t="s">
        <v>17</v>
      </c>
      <c r="H187" s="23" t="s">
        <v>17</v>
      </c>
      <c r="I187" s="23" t="s">
        <v>18</v>
      </c>
      <c r="J187" s="23" t="s">
        <v>19</v>
      </c>
      <c r="K187" s="23" t="s">
        <v>17</v>
      </c>
      <c r="L187" s="41" t="s">
        <v>20</v>
      </c>
      <c r="M187" s="42"/>
      <c r="N187" s="43"/>
    </row>
    <row r="188" spans="2:14" ht="16.5">
      <c r="B188" s="44" t="s">
        <v>206</v>
      </c>
      <c r="C188" s="23">
        <v>16</v>
      </c>
      <c r="D188" s="23" t="s">
        <v>135</v>
      </c>
      <c r="E188" s="27">
        <v>43938</v>
      </c>
      <c r="F188" s="27">
        <v>44303</v>
      </c>
      <c r="G188" s="23" t="s">
        <v>17</v>
      </c>
      <c r="H188" s="23" t="s">
        <v>17</v>
      </c>
      <c r="I188" s="23" t="s">
        <v>18</v>
      </c>
      <c r="J188" s="23" t="s">
        <v>19</v>
      </c>
      <c r="K188" s="23" t="s">
        <v>17</v>
      </c>
      <c r="L188" s="41" t="s">
        <v>20</v>
      </c>
      <c r="M188" s="42"/>
      <c r="N188" s="43"/>
    </row>
    <row r="189" spans="2:14" ht="16.5">
      <c r="B189" s="44" t="s">
        <v>207</v>
      </c>
      <c r="C189" s="23">
        <v>16</v>
      </c>
      <c r="D189" s="23" t="s">
        <v>135</v>
      </c>
      <c r="E189" s="27">
        <v>43938</v>
      </c>
      <c r="F189" s="27">
        <v>44303</v>
      </c>
      <c r="G189" s="23" t="s">
        <v>17</v>
      </c>
      <c r="H189" s="23" t="s">
        <v>17</v>
      </c>
      <c r="I189" s="23" t="s">
        <v>18</v>
      </c>
      <c r="J189" s="23" t="s">
        <v>19</v>
      </c>
      <c r="K189" s="23" t="s">
        <v>17</v>
      </c>
      <c r="L189" s="41" t="s">
        <v>20</v>
      </c>
      <c r="M189" s="42"/>
      <c r="N189" s="43"/>
    </row>
    <row r="190" spans="2:14" ht="16.5">
      <c r="B190" s="44" t="s">
        <v>208</v>
      </c>
      <c r="C190" s="23">
        <v>16</v>
      </c>
      <c r="D190" s="23" t="s">
        <v>135</v>
      </c>
      <c r="E190" s="27">
        <v>43938</v>
      </c>
      <c r="F190" s="27">
        <v>44303</v>
      </c>
      <c r="G190" s="23" t="s">
        <v>17</v>
      </c>
      <c r="H190" s="23" t="s">
        <v>17</v>
      </c>
      <c r="I190" s="23" t="s">
        <v>18</v>
      </c>
      <c r="J190" s="23" t="s">
        <v>19</v>
      </c>
      <c r="K190" s="23" t="s">
        <v>17</v>
      </c>
      <c r="L190" s="41" t="s">
        <v>20</v>
      </c>
      <c r="M190" s="42"/>
      <c r="N190" s="43"/>
    </row>
    <row r="191" spans="2:14" ht="16.5">
      <c r="B191" s="44" t="s">
        <v>209</v>
      </c>
      <c r="C191" s="23">
        <v>16</v>
      </c>
      <c r="D191" s="23" t="s">
        <v>135</v>
      </c>
      <c r="E191" s="27">
        <v>43938</v>
      </c>
      <c r="F191" s="27">
        <v>44303</v>
      </c>
      <c r="G191" s="23" t="s">
        <v>17</v>
      </c>
      <c r="H191" s="23" t="s">
        <v>17</v>
      </c>
      <c r="I191" s="23" t="s">
        <v>18</v>
      </c>
      <c r="J191" s="23" t="s">
        <v>19</v>
      </c>
      <c r="K191" s="23" t="s">
        <v>17</v>
      </c>
      <c r="L191" s="41" t="s">
        <v>20</v>
      </c>
      <c r="M191" s="42"/>
      <c r="N191" s="43"/>
    </row>
    <row r="192" spans="2:14" ht="16.5">
      <c r="B192" s="44" t="s">
        <v>210</v>
      </c>
      <c r="C192" s="23">
        <v>16</v>
      </c>
      <c r="D192" s="23" t="s">
        <v>135</v>
      </c>
      <c r="E192" s="27">
        <v>43938</v>
      </c>
      <c r="F192" s="27">
        <v>44303</v>
      </c>
      <c r="G192" s="23" t="s">
        <v>17</v>
      </c>
      <c r="H192" s="23" t="s">
        <v>17</v>
      </c>
      <c r="I192" s="23" t="s">
        <v>18</v>
      </c>
      <c r="J192" s="23" t="s">
        <v>19</v>
      </c>
      <c r="K192" s="23" t="s">
        <v>17</v>
      </c>
      <c r="L192" s="41" t="s">
        <v>20</v>
      </c>
      <c r="M192" s="42"/>
      <c r="N192" s="43"/>
    </row>
    <row r="193" spans="2:14" ht="16.5">
      <c r="B193" s="44" t="s">
        <v>211</v>
      </c>
      <c r="C193" s="23">
        <v>16</v>
      </c>
      <c r="D193" s="23" t="s">
        <v>135</v>
      </c>
      <c r="E193" s="27">
        <v>43937</v>
      </c>
      <c r="F193" s="27">
        <v>44302</v>
      </c>
      <c r="G193" s="23" t="s">
        <v>17</v>
      </c>
      <c r="H193" s="23" t="s">
        <v>17</v>
      </c>
      <c r="I193" s="23" t="s">
        <v>18</v>
      </c>
      <c r="J193" s="23" t="s">
        <v>19</v>
      </c>
      <c r="K193" s="23" t="s">
        <v>17</v>
      </c>
      <c r="L193" s="41" t="s">
        <v>20</v>
      </c>
      <c r="M193" s="42"/>
      <c r="N193" s="43"/>
    </row>
    <row r="194" spans="2:14" ht="16.5">
      <c r="B194" s="44" t="s">
        <v>212</v>
      </c>
      <c r="C194" s="23">
        <v>16</v>
      </c>
      <c r="D194" s="23" t="s">
        <v>135</v>
      </c>
      <c r="E194" s="27">
        <v>43936</v>
      </c>
      <c r="F194" s="27">
        <v>44301</v>
      </c>
      <c r="G194" s="23" t="s">
        <v>17</v>
      </c>
      <c r="H194" s="23" t="s">
        <v>17</v>
      </c>
      <c r="I194" s="23" t="s">
        <v>18</v>
      </c>
      <c r="J194" s="23" t="s">
        <v>19</v>
      </c>
      <c r="K194" s="23" t="s">
        <v>17</v>
      </c>
      <c r="L194" s="41" t="s">
        <v>20</v>
      </c>
      <c r="M194" s="42"/>
      <c r="N194" s="43"/>
    </row>
    <row r="195" spans="2:14" ht="16.5">
      <c r="B195" s="44" t="s">
        <v>213</v>
      </c>
      <c r="C195" s="23">
        <v>16</v>
      </c>
      <c r="D195" s="23" t="s">
        <v>135</v>
      </c>
      <c r="E195" s="27">
        <v>43936</v>
      </c>
      <c r="F195" s="27">
        <v>44301</v>
      </c>
      <c r="G195" s="23" t="s">
        <v>17</v>
      </c>
      <c r="H195" s="23" t="s">
        <v>17</v>
      </c>
      <c r="I195" s="23" t="s">
        <v>18</v>
      </c>
      <c r="J195" s="23" t="s">
        <v>19</v>
      </c>
      <c r="K195" s="23" t="s">
        <v>17</v>
      </c>
      <c r="L195" s="41" t="s">
        <v>20</v>
      </c>
      <c r="M195" s="42"/>
      <c r="N195" s="43"/>
    </row>
    <row r="196" spans="2:14" ht="16.5">
      <c r="B196" s="44" t="s">
        <v>214</v>
      </c>
      <c r="C196" s="23">
        <v>16</v>
      </c>
      <c r="D196" s="23" t="s">
        <v>135</v>
      </c>
      <c r="E196" s="27">
        <v>43936</v>
      </c>
      <c r="F196" s="27">
        <v>44301</v>
      </c>
      <c r="G196" s="23" t="s">
        <v>17</v>
      </c>
      <c r="H196" s="23" t="s">
        <v>17</v>
      </c>
      <c r="I196" s="23" t="s">
        <v>18</v>
      </c>
      <c r="J196" s="23" t="s">
        <v>19</v>
      </c>
      <c r="K196" s="23" t="s">
        <v>17</v>
      </c>
      <c r="L196" s="41" t="s">
        <v>20</v>
      </c>
      <c r="M196" s="42"/>
      <c r="N196" s="43"/>
    </row>
    <row r="197" spans="2:14" ht="16.5">
      <c r="B197" s="44" t="s">
        <v>215</v>
      </c>
      <c r="C197" s="23">
        <v>16</v>
      </c>
      <c r="D197" s="23" t="s">
        <v>135</v>
      </c>
      <c r="E197" s="27">
        <v>43947</v>
      </c>
      <c r="F197" s="27">
        <v>44312</v>
      </c>
      <c r="G197" s="23" t="s">
        <v>17</v>
      </c>
      <c r="H197" s="23" t="s">
        <v>17</v>
      </c>
      <c r="I197" s="23" t="s">
        <v>18</v>
      </c>
      <c r="J197" s="23" t="s">
        <v>19</v>
      </c>
      <c r="K197" s="23" t="s">
        <v>17</v>
      </c>
      <c r="L197" s="41" t="s">
        <v>20</v>
      </c>
      <c r="M197" s="42"/>
      <c r="N197" s="43"/>
    </row>
    <row r="198" spans="2:14" ht="16.5">
      <c r="B198" s="44" t="s">
        <v>216</v>
      </c>
      <c r="C198" s="23">
        <v>16</v>
      </c>
      <c r="D198" s="23" t="s">
        <v>135</v>
      </c>
      <c r="E198" s="27">
        <v>43945</v>
      </c>
      <c r="F198" s="27">
        <v>44310</v>
      </c>
      <c r="G198" s="23" t="s">
        <v>17</v>
      </c>
      <c r="H198" s="23" t="s">
        <v>17</v>
      </c>
      <c r="I198" s="23" t="s">
        <v>18</v>
      </c>
      <c r="J198" s="23" t="s">
        <v>19</v>
      </c>
      <c r="K198" s="23" t="s">
        <v>17</v>
      </c>
      <c r="L198" s="41" t="s">
        <v>20</v>
      </c>
      <c r="M198" s="42"/>
      <c r="N198" s="43"/>
    </row>
    <row r="199" spans="2:14" ht="16.5">
      <c r="B199" s="44" t="s">
        <v>217</v>
      </c>
      <c r="C199" s="23">
        <v>16</v>
      </c>
      <c r="D199" s="23" t="s">
        <v>135</v>
      </c>
      <c r="E199" s="27">
        <v>43945</v>
      </c>
      <c r="F199" s="27">
        <v>44310</v>
      </c>
      <c r="G199" s="23" t="s">
        <v>17</v>
      </c>
      <c r="H199" s="23" t="s">
        <v>17</v>
      </c>
      <c r="I199" s="23" t="s">
        <v>18</v>
      </c>
      <c r="J199" s="23" t="s">
        <v>19</v>
      </c>
      <c r="K199" s="23" t="s">
        <v>17</v>
      </c>
      <c r="L199" s="41" t="s">
        <v>20</v>
      </c>
      <c r="M199" s="42"/>
      <c r="N199" s="43"/>
    </row>
    <row r="200" spans="2:14" ht="16.5">
      <c r="B200" s="44" t="s">
        <v>218</v>
      </c>
      <c r="C200" s="23">
        <v>16</v>
      </c>
      <c r="D200" s="23" t="s">
        <v>135</v>
      </c>
      <c r="E200" s="27">
        <v>43945</v>
      </c>
      <c r="F200" s="27">
        <v>44310</v>
      </c>
      <c r="G200" s="23" t="s">
        <v>17</v>
      </c>
      <c r="H200" s="23" t="s">
        <v>17</v>
      </c>
      <c r="I200" s="23" t="s">
        <v>18</v>
      </c>
      <c r="J200" s="23" t="s">
        <v>19</v>
      </c>
      <c r="K200" s="23" t="s">
        <v>17</v>
      </c>
      <c r="L200" s="41" t="s">
        <v>20</v>
      </c>
      <c r="M200" s="42"/>
      <c r="N200" s="43"/>
    </row>
    <row r="201" spans="2:14" ht="16.5">
      <c r="B201" s="44" t="s">
        <v>219</v>
      </c>
      <c r="C201" s="23">
        <v>16</v>
      </c>
      <c r="D201" s="23" t="s">
        <v>135</v>
      </c>
      <c r="E201" s="27">
        <v>43945</v>
      </c>
      <c r="F201" s="27">
        <v>44310</v>
      </c>
      <c r="G201" s="23" t="s">
        <v>17</v>
      </c>
      <c r="H201" s="23" t="s">
        <v>17</v>
      </c>
      <c r="I201" s="23" t="s">
        <v>18</v>
      </c>
      <c r="J201" s="23" t="s">
        <v>19</v>
      </c>
      <c r="K201" s="23" t="s">
        <v>17</v>
      </c>
      <c r="L201" s="41" t="s">
        <v>20</v>
      </c>
      <c r="M201" s="42"/>
      <c r="N201" s="43"/>
    </row>
    <row r="202" spans="2:14" ht="16.5">
      <c r="B202" s="44" t="s">
        <v>220</v>
      </c>
      <c r="C202" s="23">
        <v>16</v>
      </c>
      <c r="D202" s="23" t="s">
        <v>135</v>
      </c>
      <c r="E202" s="27">
        <v>43952</v>
      </c>
      <c r="F202" s="27">
        <v>44317</v>
      </c>
      <c r="G202" s="23" t="s">
        <v>17</v>
      </c>
      <c r="H202" s="23" t="s">
        <v>17</v>
      </c>
      <c r="I202" s="23" t="s">
        <v>18</v>
      </c>
      <c r="J202" s="23" t="s">
        <v>19</v>
      </c>
      <c r="K202" s="23" t="s">
        <v>17</v>
      </c>
      <c r="L202" s="41" t="s">
        <v>20</v>
      </c>
      <c r="M202" s="42"/>
      <c r="N202" s="43"/>
    </row>
    <row r="203" spans="2:14" ht="16.5">
      <c r="B203" s="44" t="s">
        <v>221</v>
      </c>
      <c r="C203" s="23">
        <v>16</v>
      </c>
      <c r="D203" s="23" t="s">
        <v>135</v>
      </c>
      <c r="E203" s="27">
        <v>43952</v>
      </c>
      <c r="F203" s="27">
        <v>44317</v>
      </c>
      <c r="G203" s="23" t="s">
        <v>17</v>
      </c>
      <c r="H203" s="23" t="s">
        <v>17</v>
      </c>
      <c r="I203" s="23" t="s">
        <v>18</v>
      </c>
      <c r="J203" s="23" t="s">
        <v>19</v>
      </c>
      <c r="K203" s="23" t="s">
        <v>17</v>
      </c>
      <c r="L203" s="41" t="s">
        <v>20</v>
      </c>
      <c r="M203" s="42"/>
      <c r="N203" s="43"/>
    </row>
    <row r="204" spans="2:14" ht="16.5">
      <c r="B204" s="44" t="s">
        <v>222</v>
      </c>
      <c r="C204" s="23">
        <v>16</v>
      </c>
      <c r="D204" s="23" t="s">
        <v>135</v>
      </c>
      <c r="E204" s="27">
        <v>43952</v>
      </c>
      <c r="F204" s="27">
        <v>44317</v>
      </c>
      <c r="G204" s="23" t="s">
        <v>17</v>
      </c>
      <c r="H204" s="23" t="s">
        <v>17</v>
      </c>
      <c r="I204" s="23" t="s">
        <v>18</v>
      </c>
      <c r="J204" s="23" t="s">
        <v>19</v>
      </c>
      <c r="K204" s="23" t="s">
        <v>17</v>
      </c>
      <c r="L204" s="41" t="s">
        <v>20</v>
      </c>
      <c r="M204" s="42"/>
      <c r="N204" s="43"/>
    </row>
    <row r="205" spans="2:14" ht="16.5">
      <c r="B205" s="44" t="s">
        <v>223</v>
      </c>
      <c r="C205" s="23">
        <v>16</v>
      </c>
      <c r="D205" s="23" t="s">
        <v>135</v>
      </c>
      <c r="E205" s="27">
        <v>43952</v>
      </c>
      <c r="F205" s="27">
        <v>44317</v>
      </c>
      <c r="G205" s="23" t="s">
        <v>17</v>
      </c>
      <c r="H205" s="23" t="s">
        <v>17</v>
      </c>
      <c r="I205" s="23" t="s">
        <v>18</v>
      </c>
      <c r="J205" s="23" t="s">
        <v>19</v>
      </c>
      <c r="K205" s="23" t="s">
        <v>17</v>
      </c>
      <c r="L205" s="41" t="s">
        <v>20</v>
      </c>
      <c r="M205" s="42"/>
      <c r="N205" s="43"/>
    </row>
    <row r="206" spans="2:14" ht="16.5">
      <c r="B206" s="44" t="s">
        <v>224</v>
      </c>
      <c r="C206" s="23">
        <v>16</v>
      </c>
      <c r="D206" s="23" t="s">
        <v>135</v>
      </c>
      <c r="E206" s="27">
        <v>43952</v>
      </c>
      <c r="F206" s="27">
        <v>44317</v>
      </c>
      <c r="G206" s="23" t="s">
        <v>17</v>
      </c>
      <c r="H206" s="23" t="s">
        <v>17</v>
      </c>
      <c r="I206" s="23" t="s">
        <v>18</v>
      </c>
      <c r="J206" s="23" t="s">
        <v>19</v>
      </c>
      <c r="K206" s="23" t="s">
        <v>17</v>
      </c>
      <c r="L206" s="41" t="s">
        <v>20</v>
      </c>
      <c r="M206" s="42"/>
      <c r="N206" s="43"/>
    </row>
    <row r="207" spans="2:14" ht="16.5">
      <c r="B207" s="44" t="s">
        <v>225</v>
      </c>
      <c r="C207" s="23">
        <v>16</v>
      </c>
      <c r="D207" s="23" t="s">
        <v>135</v>
      </c>
      <c r="E207" s="27">
        <v>43951</v>
      </c>
      <c r="F207" s="27">
        <v>44316</v>
      </c>
      <c r="G207" s="23" t="s">
        <v>17</v>
      </c>
      <c r="H207" s="23" t="s">
        <v>17</v>
      </c>
      <c r="I207" s="23" t="s">
        <v>18</v>
      </c>
      <c r="J207" s="23" t="s">
        <v>19</v>
      </c>
      <c r="K207" s="23" t="s">
        <v>17</v>
      </c>
      <c r="L207" s="41" t="s">
        <v>20</v>
      </c>
      <c r="M207" s="42"/>
      <c r="N207" s="43"/>
    </row>
    <row r="208" spans="2:14" ht="16.5">
      <c r="B208" s="44" t="s">
        <v>226</v>
      </c>
      <c r="C208" s="23">
        <v>16</v>
      </c>
      <c r="D208" s="23" t="s">
        <v>135</v>
      </c>
      <c r="E208" s="27">
        <v>43951</v>
      </c>
      <c r="F208" s="27">
        <v>44316</v>
      </c>
      <c r="G208" s="23" t="s">
        <v>17</v>
      </c>
      <c r="H208" s="23" t="s">
        <v>17</v>
      </c>
      <c r="I208" s="23" t="s">
        <v>18</v>
      </c>
      <c r="J208" s="23" t="s">
        <v>19</v>
      </c>
      <c r="K208" s="23" t="s">
        <v>17</v>
      </c>
      <c r="L208" s="41" t="s">
        <v>20</v>
      </c>
      <c r="M208" s="42"/>
      <c r="N208" s="43"/>
    </row>
    <row r="209" spans="2:14" ht="16.5">
      <c r="B209" s="44" t="s">
        <v>227</v>
      </c>
      <c r="C209" s="23">
        <v>16</v>
      </c>
      <c r="D209" s="23" t="s">
        <v>135</v>
      </c>
      <c r="E209" s="27">
        <v>43951</v>
      </c>
      <c r="F209" s="27">
        <v>44316</v>
      </c>
      <c r="G209" s="23" t="s">
        <v>17</v>
      </c>
      <c r="H209" s="23" t="s">
        <v>17</v>
      </c>
      <c r="I209" s="23" t="s">
        <v>18</v>
      </c>
      <c r="J209" s="23" t="s">
        <v>19</v>
      </c>
      <c r="K209" s="23" t="s">
        <v>17</v>
      </c>
      <c r="L209" s="41" t="s">
        <v>20</v>
      </c>
      <c r="M209" s="42"/>
      <c r="N209" s="43"/>
    </row>
    <row r="210" spans="2:14" ht="16.5">
      <c r="B210" s="44" t="s">
        <v>228</v>
      </c>
      <c r="C210" s="23">
        <v>16</v>
      </c>
      <c r="D210" s="23" t="s">
        <v>135</v>
      </c>
      <c r="E210" s="27">
        <v>43950</v>
      </c>
      <c r="F210" s="27">
        <v>44315</v>
      </c>
      <c r="G210" s="23" t="s">
        <v>17</v>
      </c>
      <c r="H210" s="23" t="s">
        <v>17</v>
      </c>
      <c r="I210" s="23" t="s">
        <v>18</v>
      </c>
      <c r="J210" s="23" t="s">
        <v>19</v>
      </c>
      <c r="K210" s="23" t="s">
        <v>17</v>
      </c>
      <c r="L210" s="41" t="s">
        <v>20</v>
      </c>
      <c r="M210" s="42"/>
      <c r="N210" s="43"/>
    </row>
    <row r="211" spans="2:14" ht="16.5">
      <c r="B211" s="44" t="s">
        <v>229</v>
      </c>
      <c r="C211" s="23">
        <v>16</v>
      </c>
      <c r="D211" s="23" t="s">
        <v>135</v>
      </c>
      <c r="E211" s="27">
        <v>43950</v>
      </c>
      <c r="F211" s="27">
        <v>44315</v>
      </c>
      <c r="G211" s="23" t="s">
        <v>17</v>
      </c>
      <c r="H211" s="23" t="s">
        <v>17</v>
      </c>
      <c r="I211" s="23" t="s">
        <v>18</v>
      </c>
      <c r="J211" s="23" t="s">
        <v>19</v>
      </c>
      <c r="K211" s="23" t="s">
        <v>17</v>
      </c>
      <c r="L211" s="41" t="s">
        <v>20</v>
      </c>
      <c r="M211" s="42"/>
      <c r="N211" s="43"/>
    </row>
    <row r="212" spans="2:14" ht="16.5">
      <c r="B212" s="44" t="s">
        <v>230</v>
      </c>
      <c r="C212" s="23">
        <v>16</v>
      </c>
      <c r="D212" s="23" t="s">
        <v>135</v>
      </c>
      <c r="E212" s="27">
        <v>43950</v>
      </c>
      <c r="F212" s="27">
        <v>44315</v>
      </c>
      <c r="G212" s="23" t="s">
        <v>17</v>
      </c>
      <c r="H212" s="23" t="s">
        <v>17</v>
      </c>
      <c r="I212" s="23" t="s">
        <v>18</v>
      </c>
      <c r="J212" s="23" t="s">
        <v>19</v>
      </c>
      <c r="K212" s="23" t="s">
        <v>17</v>
      </c>
      <c r="L212" s="41" t="s">
        <v>20</v>
      </c>
      <c r="M212" s="42"/>
      <c r="N212" s="43"/>
    </row>
    <row r="213" spans="2:14" ht="16.5">
      <c r="B213" s="44" t="s">
        <v>231</v>
      </c>
      <c r="C213" s="23">
        <v>16</v>
      </c>
      <c r="D213" s="23" t="s">
        <v>135</v>
      </c>
      <c r="E213" s="27">
        <v>43950</v>
      </c>
      <c r="F213" s="27">
        <v>44315</v>
      </c>
      <c r="G213" s="23" t="s">
        <v>17</v>
      </c>
      <c r="H213" s="23" t="s">
        <v>17</v>
      </c>
      <c r="I213" s="23" t="s">
        <v>18</v>
      </c>
      <c r="J213" s="23" t="s">
        <v>19</v>
      </c>
      <c r="K213" s="23" t="s">
        <v>17</v>
      </c>
      <c r="L213" s="41" t="s">
        <v>20</v>
      </c>
      <c r="M213" s="42"/>
      <c r="N213" s="43"/>
    </row>
    <row r="214" spans="2:14" ht="16.5">
      <c r="B214" s="44" t="s">
        <v>232</v>
      </c>
      <c r="C214" s="23">
        <v>16</v>
      </c>
      <c r="D214" s="23" t="s">
        <v>135</v>
      </c>
      <c r="E214" s="27">
        <v>43950</v>
      </c>
      <c r="F214" s="27">
        <v>44315</v>
      </c>
      <c r="G214" s="23" t="s">
        <v>17</v>
      </c>
      <c r="H214" s="23" t="s">
        <v>17</v>
      </c>
      <c r="I214" s="23" t="s">
        <v>18</v>
      </c>
      <c r="J214" s="23" t="s">
        <v>19</v>
      </c>
      <c r="K214" s="23" t="s">
        <v>17</v>
      </c>
      <c r="L214" s="41" t="s">
        <v>20</v>
      </c>
      <c r="M214" s="42"/>
      <c r="N214" s="43"/>
    </row>
    <row r="215" spans="2:14" ht="16.5">
      <c r="B215" s="44" t="s">
        <v>233</v>
      </c>
      <c r="C215" s="23">
        <v>16</v>
      </c>
      <c r="D215" s="23" t="s">
        <v>135</v>
      </c>
      <c r="E215" s="27">
        <v>43950</v>
      </c>
      <c r="F215" s="27">
        <v>44315</v>
      </c>
      <c r="G215" s="23" t="s">
        <v>17</v>
      </c>
      <c r="H215" s="23" t="s">
        <v>17</v>
      </c>
      <c r="I215" s="23" t="s">
        <v>18</v>
      </c>
      <c r="J215" s="23" t="s">
        <v>19</v>
      </c>
      <c r="K215" s="23" t="s">
        <v>17</v>
      </c>
      <c r="L215" s="41" t="s">
        <v>20</v>
      </c>
      <c r="M215" s="42"/>
      <c r="N215" s="43"/>
    </row>
    <row r="216" spans="2:14" ht="16.5">
      <c r="B216" s="44" t="s">
        <v>234</v>
      </c>
      <c r="C216" s="23">
        <v>16</v>
      </c>
      <c r="D216" s="23" t="s">
        <v>135</v>
      </c>
      <c r="E216" s="27">
        <v>43950</v>
      </c>
      <c r="F216" s="27">
        <v>44315</v>
      </c>
      <c r="G216" s="23" t="s">
        <v>17</v>
      </c>
      <c r="H216" s="23" t="s">
        <v>17</v>
      </c>
      <c r="I216" s="23" t="s">
        <v>18</v>
      </c>
      <c r="J216" s="23" t="s">
        <v>19</v>
      </c>
      <c r="K216" s="23" t="s">
        <v>17</v>
      </c>
      <c r="L216" s="41" t="s">
        <v>20</v>
      </c>
      <c r="M216" s="42"/>
      <c r="N216" s="43"/>
    </row>
    <row r="217" spans="2:14" ht="16.5">
      <c r="B217" s="44" t="s">
        <v>235</v>
      </c>
      <c r="C217" s="23">
        <v>16</v>
      </c>
      <c r="D217" s="23" t="s">
        <v>135</v>
      </c>
      <c r="E217" s="27">
        <v>43950</v>
      </c>
      <c r="F217" s="27">
        <v>44315</v>
      </c>
      <c r="G217" s="23" t="s">
        <v>17</v>
      </c>
      <c r="H217" s="23" t="s">
        <v>17</v>
      </c>
      <c r="I217" s="23" t="s">
        <v>18</v>
      </c>
      <c r="J217" s="23" t="s">
        <v>19</v>
      </c>
      <c r="K217" s="23" t="s">
        <v>17</v>
      </c>
      <c r="L217" s="41" t="s">
        <v>20</v>
      </c>
      <c r="M217" s="42"/>
      <c r="N217" s="43"/>
    </row>
    <row r="218" spans="2:14" ht="16.5">
      <c r="B218" s="44" t="s">
        <v>236</v>
      </c>
      <c r="C218" s="23">
        <v>16</v>
      </c>
      <c r="D218" s="23" t="s">
        <v>135</v>
      </c>
      <c r="E218" s="27">
        <v>43956</v>
      </c>
      <c r="F218" s="27">
        <v>44321</v>
      </c>
      <c r="G218" s="23" t="s">
        <v>17</v>
      </c>
      <c r="H218" s="23" t="s">
        <v>17</v>
      </c>
      <c r="I218" s="23" t="s">
        <v>18</v>
      </c>
      <c r="J218" s="23" t="s">
        <v>19</v>
      </c>
      <c r="K218" s="23" t="s">
        <v>17</v>
      </c>
      <c r="L218" s="41" t="s">
        <v>20</v>
      </c>
      <c r="M218" s="42"/>
      <c r="N218" s="43"/>
    </row>
    <row r="219" spans="2:14" ht="16.5">
      <c r="B219" s="44" t="s">
        <v>237</v>
      </c>
      <c r="C219" s="23">
        <v>16</v>
      </c>
      <c r="D219" s="23" t="s">
        <v>135</v>
      </c>
      <c r="E219" s="27">
        <v>43956</v>
      </c>
      <c r="F219" s="27">
        <v>44321</v>
      </c>
      <c r="G219" s="23" t="s">
        <v>17</v>
      </c>
      <c r="H219" s="23" t="s">
        <v>17</v>
      </c>
      <c r="I219" s="23" t="s">
        <v>18</v>
      </c>
      <c r="J219" s="23" t="s">
        <v>19</v>
      </c>
      <c r="K219" s="23" t="s">
        <v>17</v>
      </c>
      <c r="L219" s="41" t="s">
        <v>20</v>
      </c>
      <c r="M219" s="42"/>
      <c r="N219" s="43"/>
    </row>
    <row r="220" spans="2:14" ht="16.5">
      <c r="B220" s="44" t="s">
        <v>238</v>
      </c>
      <c r="C220" s="23">
        <v>16</v>
      </c>
      <c r="D220" s="23" t="s">
        <v>135</v>
      </c>
      <c r="E220" s="27">
        <v>43955</v>
      </c>
      <c r="F220" s="27">
        <v>44320</v>
      </c>
      <c r="G220" s="23" t="s">
        <v>17</v>
      </c>
      <c r="H220" s="23" t="s">
        <v>17</v>
      </c>
      <c r="I220" s="23" t="s">
        <v>18</v>
      </c>
      <c r="J220" s="23" t="s">
        <v>19</v>
      </c>
      <c r="K220" s="23" t="s">
        <v>17</v>
      </c>
      <c r="L220" s="41" t="s">
        <v>20</v>
      </c>
      <c r="M220" s="42"/>
      <c r="N220" s="43"/>
    </row>
    <row r="221" spans="2:14" ht="16.5">
      <c r="B221" s="44" t="s">
        <v>239</v>
      </c>
      <c r="C221" s="23">
        <v>16</v>
      </c>
      <c r="D221" s="23" t="s">
        <v>135</v>
      </c>
      <c r="E221" s="27">
        <v>43955</v>
      </c>
      <c r="F221" s="27">
        <v>44320</v>
      </c>
      <c r="G221" s="23" t="s">
        <v>17</v>
      </c>
      <c r="H221" s="23" t="s">
        <v>17</v>
      </c>
      <c r="I221" s="23" t="s">
        <v>18</v>
      </c>
      <c r="J221" s="23" t="s">
        <v>19</v>
      </c>
      <c r="K221" s="23" t="s">
        <v>17</v>
      </c>
      <c r="L221" s="41" t="s">
        <v>20</v>
      </c>
      <c r="M221" s="42"/>
      <c r="N221" s="43"/>
    </row>
    <row r="222" spans="2:14" ht="16.5">
      <c r="B222" s="44" t="s">
        <v>240</v>
      </c>
      <c r="C222" s="23">
        <v>16</v>
      </c>
      <c r="D222" s="23" t="s">
        <v>135</v>
      </c>
      <c r="E222" s="27">
        <v>43954</v>
      </c>
      <c r="F222" s="27">
        <v>44319</v>
      </c>
      <c r="G222" s="23" t="s">
        <v>17</v>
      </c>
      <c r="H222" s="23" t="s">
        <v>17</v>
      </c>
      <c r="I222" s="23" t="s">
        <v>18</v>
      </c>
      <c r="J222" s="23" t="s">
        <v>19</v>
      </c>
      <c r="K222" s="23" t="s">
        <v>17</v>
      </c>
      <c r="L222" s="41" t="s">
        <v>20</v>
      </c>
      <c r="M222" s="42"/>
      <c r="N222" s="43"/>
    </row>
    <row r="223" spans="2:14" ht="16.5">
      <c r="B223" s="44" t="s">
        <v>241</v>
      </c>
      <c r="C223" s="23">
        <v>16</v>
      </c>
      <c r="D223" s="23" t="s">
        <v>135</v>
      </c>
      <c r="E223" s="27">
        <v>43954</v>
      </c>
      <c r="F223" s="27">
        <v>44319</v>
      </c>
      <c r="G223" s="23" t="s">
        <v>17</v>
      </c>
      <c r="H223" s="23" t="s">
        <v>17</v>
      </c>
      <c r="I223" s="23" t="s">
        <v>18</v>
      </c>
      <c r="J223" s="23" t="s">
        <v>19</v>
      </c>
      <c r="K223" s="23" t="s">
        <v>17</v>
      </c>
      <c r="L223" s="41" t="s">
        <v>20</v>
      </c>
      <c r="M223" s="42"/>
      <c r="N223" s="43"/>
    </row>
    <row r="224" spans="2:14" ht="16.5">
      <c r="B224" s="44" t="s">
        <v>242</v>
      </c>
      <c r="C224" s="23">
        <v>16</v>
      </c>
      <c r="D224" s="23" t="s">
        <v>135</v>
      </c>
      <c r="E224" s="27">
        <v>43954</v>
      </c>
      <c r="F224" s="27">
        <v>44319</v>
      </c>
      <c r="G224" s="23" t="s">
        <v>17</v>
      </c>
      <c r="H224" s="23" t="s">
        <v>17</v>
      </c>
      <c r="I224" s="23" t="s">
        <v>18</v>
      </c>
      <c r="J224" s="23" t="s">
        <v>19</v>
      </c>
      <c r="K224" s="23" t="s">
        <v>17</v>
      </c>
      <c r="L224" s="41" t="s">
        <v>20</v>
      </c>
      <c r="M224" s="42"/>
      <c r="N224" s="43"/>
    </row>
    <row r="225" spans="2:14" ht="16.5">
      <c r="B225" s="44" t="s">
        <v>243</v>
      </c>
      <c r="C225" s="23">
        <v>16</v>
      </c>
      <c r="D225" s="23" t="s">
        <v>135</v>
      </c>
      <c r="E225" s="27">
        <v>43954</v>
      </c>
      <c r="F225" s="27">
        <v>44319</v>
      </c>
      <c r="G225" s="23" t="s">
        <v>17</v>
      </c>
      <c r="H225" s="23" t="s">
        <v>17</v>
      </c>
      <c r="I225" s="23" t="s">
        <v>18</v>
      </c>
      <c r="J225" s="23" t="s">
        <v>19</v>
      </c>
      <c r="K225" s="23" t="s">
        <v>17</v>
      </c>
      <c r="L225" s="41" t="s">
        <v>20</v>
      </c>
      <c r="M225" s="42"/>
      <c r="N225" s="43"/>
    </row>
    <row r="226" spans="2:14" ht="16.5">
      <c r="B226" s="44" t="s">
        <v>244</v>
      </c>
      <c r="C226" s="23">
        <v>16</v>
      </c>
      <c r="D226" s="23" t="s">
        <v>135</v>
      </c>
      <c r="E226" s="27">
        <v>43954</v>
      </c>
      <c r="F226" s="27">
        <v>44319</v>
      </c>
      <c r="G226" s="23" t="s">
        <v>17</v>
      </c>
      <c r="H226" s="23" t="s">
        <v>17</v>
      </c>
      <c r="I226" s="23" t="s">
        <v>18</v>
      </c>
      <c r="J226" s="23" t="s">
        <v>19</v>
      </c>
      <c r="K226" s="23" t="s">
        <v>17</v>
      </c>
      <c r="L226" s="41" t="s">
        <v>20</v>
      </c>
      <c r="M226" s="42"/>
      <c r="N226" s="43"/>
    </row>
    <row r="227" spans="2:14" ht="16.5">
      <c r="B227" s="44" t="s">
        <v>245</v>
      </c>
      <c r="C227" s="23">
        <v>16</v>
      </c>
      <c r="D227" s="23" t="s">
        <v>135</v>
      </c>
      <c r="E227" s="27">
        <v>43953</v>
      </c>
      <c r="F227" s="27">
        <v>44318</v>
      </c>
      <c r="G227" s="23" t="s">
        <v>17</v>
      </c>
      <c r="H227" s="23" t="s">
        <v>17</v>
      </c>
      <c r="I227" s="23" t="s">
        <v>18</v>
      </c>
      <c r="J227" s="23" t="s">
        <v>19</v>
      </c>
      <c r="K227" s="23" t="s">
        <v>17</v>
      </c>
      <c r="L227" s="41" t="s">
        <v>20</v>
      </c>
      <c r="M227" s="42"/>
      <c r="N227" s="43"/>
    </row>
    <row r="228" spans="2:14" ht="16.5">
      <c r="B228" s="44" t="s">
        <v>246</v>
      </c>
      <c r="C228" s="23">
        <v>16</v>
      </c>
      <c r="D228" s="23" t="s">
        <v>135</v>
      </c>
      <c r="E228" s="27">
        <v>43953</v>
      </c>
      <c r="F228" s="27">
        <v>44318</v>
      </c>
      <c r="G228" s="23" t="s">
        <v>17</v>
      </c>
      <c r="H228" s="23" t="s">
        <v>17</v>
      </c>
      <c r="I228" s="23" t="s">
        <v>18</v>
      </c>
      <c r="J228" s="23" t="s">
        <v>19</v>
      </c>
      <c r="K228" s="23" t="s">
        <v>17</v>
      </c>
      <c r="L228" s="41" t="s">
        <v>20</v>
      </c>
      <c r="M228" s="42"/>
      <c r="N228" s="43"/>
    </row>
    <row r="229" spans="2:14" ht="16.5">
      <c r="B229" s="44" t="s">
        <v>247</v>
      </c>
      <c r="C229" s="23">
        <v>16</v>
      </c>
      <c r="D229" s="23" t="s">
        <v>135</v>
      </c>
      <c r="E229" s="27">
        <v>43953</v>
      </c>
      <c r="F229" s="27">
        <v>44318</v>
      </c>
      <c r="G229" s="23" t="s">
        <v>17</v>
      </c>
      <c r="H229" s="23" t="s">
        <v>17</v>
      </c>
      <c r="I229" s="23" t="s">
        <v>18</v>
      </c>
      <c r="J229" s="23" t="s">
        <v>19</v>
      </c>
      <c r="K229" s="23" t="s">
        <v>17</v>
      </c>
      <c r="L229" s="41" t="s">
        <v>20</v>
      </c>
      <c r="M229" s="42"/>
      <c r="N229" s="43"/>
    </row>
    <row r="230" spans="2:14" ht="16.5">
      <c r="B230" s="44" t="s">
        <v>248</v>
      </c>
      <c r="C230" s="23">
        <v>16</v>
      </c>
      <c r="D230" s="23" t="s">
        <v>135</v>
      </c>
      <c r="E230" s="27">
        <v>43953</v>
      </c>
      <c r="F230" s="27">
        <v>44318</v>
      </c>
      <c r="G230" s="23" t="s">
        <v>17</v>
      </c>
      <c r="H230" s="23" t="s">
        <v>17</v>
      </c>
      <c r="I230" s="23" t="s">
        <v>18</v>
      </c>
      <c r="J230" s="23" t="s">
        <v>19</v>
      </c>
      <c r="K230" s="23" t="s">
        <v>17</v>
      </c>
      <c r="L230" s="41" t="s">
        <v>20</v>
      </c>
      <c r="M230" s="42"/>
      <c r="N230" s="43"/>
    </row>
    <row r="231" spans="2:14" ht="16.5">
      <c r="B231" s="44" t="s">
        <v>249</v>
      </c>
      <c r="C231" s="23">
        <v>16</v>
      </c>
      <c r="D231" s="23" t="s">
        <v>135</v>
      </c>
      <c r="E231" s="27">
        <v>43958</v>
      </c>
      <c r="F231" s="27">
        <v>44323</v>
      </c>
      <c r="G231" s="23" t="s">
        <v>17</v>
      </c>
      <c r="H231" s="23" t="s">
        <v>17</v>
      </c>
      <c r="I231" s="23" t="s">
        <v>18</v>
      </c>
      <c r="J231" s="23" t="s">
        <v>19</v>
      </c>
      <c r="K231" s="23" t="s">
        <v>17</v>
      </c>
      <c r="L231" s="41" t="s">
        <v>20</v>
      </c>
      <c r="M231" s="42"/>
      <c r="N231" s="43"/>
    </row>
    <row r="232" spans="2:14" ht="16.5">
      <c r="B232" s="44" t="s">
        <v>250</v>
      </c>
      <c r="C232" s="23">
        <v>16</v>
      </c>
      <c r="D232" s="23" t="s">
        <v>135</v>
      </c>
      <c r="E232" s="27">
        <v>43958</v>
      </c>
      <c r="F232" s="27">
        <v>44323</v>
      </c>
      <c r="G232" s="23" t="s">
        <v>17</v>
      </c>
      <c r="H232" s="23" t="s">
        <v>17</v>
      </c>
      <c r="I232" s="23" t="s">
        <v>18</v>
      </c>
      <c r="J232" s="23" t="s">
        <v>19</v>
      </c>
      <c r="K232" s="23" t="s">
        <v>17</v>
      </c>
      <c r="L232" s="41" t="s">
        <v>20</v>
      </c>
      <c r="M232" s="42"/>
      <c r="N232" s="43"/>
    </row>
    <row r="233" spans="2:14" ht="16.5">
      <c r="B233" s="44" t="s">
        <v>251</v>
      </c>
      <c r="C233" s="23">
        <v>16</v>
      </c>
      <c r="D233" s="23" t="s">
        <v>135</v>
      </c>
      <c r="E233" s="27">
        <v>43958</v>
      </c>
      <c r="F233" s="27">
        <v>44323</v>
      </c>
      <c r="G233" s="23" t="s">
        <v>17</v>
      </c>
      <c r="H233" s="23" t="s">
        <v>17</v>
      </c>
      <c r="I233" s="23" t="s">
        <v>18</v>
      </c>
      <c r="J233" s="23" t="s">
        <v>19</v>
      </c>
      <c r="K233" s="23" t="s">
        <v>17</v>
      </c>
      <c r="L233" s="41" t="s">
        <v>20</v>
      </c>
      <c r="M233" s="42"/>
      <c r="N233" s="43"/>
    </row>
    <row r="234" spans="2:14" ht="16.5">
      <c r="B234" s="44" t="s">
        <v>252</v>
      </c>
      <c r="C234" s="23">
        <v>16</v>
      </c>
      <c r="D234" s="23" t="s">
        <v>135</v>
      </c>
      <c r="E234" s="27">
        <v>43958</v>
      </c>
      <c r="F234" s="27">
        <v>44323</v>
      </c>
      <c r="G234" s="23" t="s">
        <v>17</v>
      </c>
      <c r="H234" s="23" t="s">
        <v>17</v>
      </c>
      <c r="I234" s="23" t="s">
        <v>18</v>
      </c>
      <c r="J234" s="23" t="s">
        <v>19</v>
      </c>
      <c r="K234" s="23" t="s">
        <v>17</v>
      </c>
      <c r="L234" s="41" t="s">
        <v>20</v>
      </c>
      <c r="M234" s="42"/>
      <c r="N234" s="43"/>
    </row>
    <row r="235" spans="2:14" ht="16.5">
      <c r="B235" s="44" t="s">
        <v>253</v>
      </c>
      <c r="C235" s="23">
        <v>16</v>
      </c>
      <c r="D235" s="23" t="s">
        <v>135</v>
      </c>
      <c r="E235" s="27">
        <v>43957</v>
      </c>
      <c r="F235" s="27">
        <v>44322</v>
      </c>
      <c r="G235" s="23" t="s">
        <v>17</v>
      </c>
      <c r="H235" s="23" t="s">
        <v>17</v>
      </c>
      <c r="I235" s="23" t="s">
        <v>18</v>
      </c>
      <c r="J235" s="23" t="s">
        <v>19</v>
      </c>
      <c r="K235" s="23" t="s">
        <v>17</v>
      </c>
      <c r="L235" s="41" t="s">
        <v>20</v>
      </c>
      <c r="M235" s="42"/>
      <c r="N235" s="43"/>
    </row>
    <row r="236" spans="2:14" ht="16.5">
      <c r="B236" s="44" t="s">
        <v>254</v>
      </c>
      <c r="C236" s="23">
        <v>16</v>
      </c>
      <c r="D236" s="23" t="s">
        <v>135</v>
      </c>
      <c r="E236" s="27">
        <v>43957</v>
      </c>
      <c r="F236" s="27">
        <v>44322</v>
      </c>
      <c r="G236" s="23" t="s">
        <v>17</v>
      </c>
      <c r="H236" s="23" t="s">
        <v>17</v>
      </c>
      <c r="I236" s="23" t="s">
        <v>18</v>
      </c>
      <c r="J236" s="23" t="s">
        <v>19</v>
      </c>
      <c r="K236" s="23" t="s">
        <v>17</v>
      </c>
      <c r="L236" s="41" t="s">
        <v>20</v>
      </c>
      <c r="M236" s="42"/>
      <c r="N236" s="43"/>
    </row>
    <row r="237" spans="2:14" ht="16.5">
      <c r="B237" s="44" t="s">
        <v>255</v>
      </c>
      <c r="C237" s="23">
        <v>16</v>
      </c>
      <c r="D237" s="23" t="s">
        <v>135</v>
      </c>
      <c r="E237" s="27">
        <v>43957</v>
      </c>
      <c r="F237" s="27">
        <v>44322</v>
      </c>
      <c r="G237" s="23" t="s">
        <v>17</v>
      </c>
      <c r="H237" s="23" t="s">
        <v>17</v>
      </c>
      <c r="I237" s="23" t="s">
        <v>18</v>
      </c>
      <c r="J237" s="23" t="s">
        <v>19</v>
      </c>
      <c r="K237" s="23" t="s">
        <v>17</v>
      </c>
      <c r="L237" s="41" t="s">
        <v>20</v>
      </c>
      <c r="M237" s="42"/>
      <c r="N237" s="43"/>
    </row>
    <row r="238" spans="2:14" ht="16.5">
      <c r="B238" s="44" t="s">
        <v>256</v>
      </c>
      <c r="C238" s="23">
        <v>16</v>
      </c>
      <c r="D238" s="23" t="s">
        <v>135</v>
      </c>
      <c r="E238" s="27">
        <v>43957</v>
      </c>
      <c r="F238" s="27">
        <v>44322</v>
      </c>
      <c r="G238" s="23" t="s">
        <v>17</v>
      </c>
      <c r="H238" s="23" t="s">
        <v>17</v>
      </c>
      <c r="I238" s="23" t="s">
        <v>18</v>
      </c>
      <c r="J238" s="23" t="s">
        <v>19</v>
      </c>
      <c r="K238" s="23" t="s">
        <v>17</v>
      </c>
      <c r="L238" s="41" t="s">
        <v>20</v>
      </c>
      <c r="M238" s="42"/>
      <c r="N238" s="43"/>
    </row>
    <row r="239" spans="2:14" ht="16.5">
      <c r="B239" s="44" t="s">
        <v>257</v>
      </c>
      <c r="C239" s="23">
        <v>16</v>
      </c>
      <c r="D239" s="23" t="s">
        <v>135</v>
      </c>
      <c r="E239" s="27">
        <v>43957</v>
      </c>
      <c r="F239" s="27">
        <v>44322</v>
      </c>
      <c r="G239" s="23" t="s">
        <v>17</v>
      </c>
      <c r="H239" s="23" t="s">
        <v>17</v>
      </c>
      <c r="I239" s="23" t="s">
        <v>18</v>
      </c>
      <c r="J239" s="23" t="s">
        <v>19</v>
      </c>
      <c r="K239" s="23" t="s">
        <v>17</v>
      </c>
      <c r="L239" s="41" t="s">
        <v>20</v>
      </c>
      <c r="M239" s="42"/>
      <c r="N239" s="43"/>
    </row>
    <row r="240" spans="2:14" ht="16.5">
      <c r="B240" s="44" t="s">
        <v>258</v>
      </c>
      <c r="C240" s="23">
        <v>16</v>
      </c>
      <c r="D240" s="23" t="s">
        <v>135</v>
      </c>
      <c r="E240" s="27">
        <v>43957</v>
      </c>
      <c r="F240" s="27">
        <v>44322</v>
      </c>
      <c r="G240" s="23" t="s">
        <v>17</v>
      </c>
      <c r="H240" s="23" t="s">
        <v>17</v>
      </c>
      <c r="I240" s="23" t="s">
        <v>18</v>
      </c>
      <c r="J240" s="23" t="s">
        <v>19</v>
      </c>
      <c r="K240" s="23" t="s">
        <v>17</v>
      </c>
      <c r="L240" s="41" t="s">
        <v>20</v>
      </c>
      <c r="M240" s="42"/>
      <c r="N240" s="43"/>
    </row>
    <row r="241" spans="2:14" ht="16.5">
      <c r="B241" s="44" t="s">
        <v>259</v>
      </c>
      <c r="C241" s="23">
        <v>16</v>
      </c>
      <c r="D241" s="23" t="s">
        <v>135</v>
      </c>
      <c r="E241" s="27">
        <v>43914</v>
      </c>
      <c r="F241" s="27">
        <v>44279</v>
      </c>
      <c r="G241" s="23" t="s">
        <v>17</v>
      </c>
      <c r="H241" s="23" t="s">
        <v>17</v>
      </c>
      <c r="I241" s="23" t="s">
        <v>18</v>
      </c>
      <c r="J241" s="23" t="s">
        <v>19</v>
      </c>
      <c r="K241" s="23" t="s">
        <v>17</v>
      </c>
      <c r="L241" s="41" t="s">
        <v>20</v>
      </c>
      <c r="M241" s="42"/>
      <c r="N241" s="43"/>
    </row>
    <row r="242" spans="2:14" ht="16.5">
      <c r="B242" s="44" t="s">
        <v>260</v>
      </c>
      <c r="C242" s="23">
        <v>16</v>
      </c>
      <c r="D242" s="23" t="s">
        <v>135</v>
      </c>
      <c r="E242" s="27">
        <v>43927</v>
      </c>
      <c r="F242" s="27">
        <v>44292</v>
      </c>
      <c r="G242" s="23" t="s">
        <v>17</v>
      </c>
      <c r="H242" s="23" t="s">
        <v>17</v>
      </c>
      <c r="I242" s="23" t="s">
        <v>18</v>
      </c>
      <c r="J242" s="23" t="s">
        <v>19</v>
      </c>
      <c r="K242" s="23" t="s">
        <v>17</v>
      </c>
      <c r="L242" s="41" t="s">
        <v>20</v>
      </c>
      <c r="M242" s="42"/>
      <c r="N242" s="43"/>
    </row>
    <row r="243" spans="2:14" ht="16.5">
      <c r="B243" s="44" t="s">
        <v>261</v>
      </c>
      <c r="C243" s="23">
        <v>16</v>
      </c>
      <c r="D243" s="23" t="s">
        <v>135</v>
      </c>
      <c r="E243" s="27">
        <v>43924</v>
      </c>
      <c r="F243" s="27">
        <v>44289</v>
      </c>
      <c r="G243" s="23" t="s">
        <v>17</v>
      </c>
      <c r="H243" s="23" t="s">
        <v>17</v>
      </c>
      <c r="I243" s="23" t="s">
        <v>18</v>
      </c>
      <c r="J243" s="23" t="s">
        <v>19</v>
      </c>
      <c r="K243" s="23" t="s">
        <v>17</v>
      </c>
      <c r="L243" s="41" t="s">
        <v>20</v>
      </c>
      <c r="M243" s="42"/>
      <c r="N243" s="43"/>
    </row>
    <row r="244" spans="2:14" ht="16.5">
      <c r="B244" s="44" t="s">
        <v>262</v>
      </c>
      <c r="C244" s="23">
        <v>16</v>
      </c>
      <c r="D244" s="23" t="s">
        <v>135</v>
      </c>
      <c r="E244" s="27">
        <v>43938</v>
      </c>
      <c r="F244" s="27">
        <v>44303</v>
      </c>
      <c r="G244" s="23" t="s">
        <v>17</v>
      </c>
      <c r="H244" s="23" t="s">
        <v>17</v>
      </c>
      <c r="I244" s="23" t="s">
        <v>18</v>
      </c>
      <c r="J244" s="23" t="s">
        <v>19</v>
      </c>
      <c r="K244" s="23" t="s">
        <v>17</v>
      </c>
      <c r="L244" s="41" t="s">
        <v>20</v>
      </c>
      <c r="M244" s="42"/>
      <c r="N244" s="43"/>
    </row>
    <row r="245" spans="2:14" ht="16.5">
      <c r="B245" s="44" t="s">
        <v>263</v>
      </c>
      <c r="C245" s="23">
        <v>16</v>
      </c>
      <c r="D245" s="23" t="s">
        <v>135</v>
      </c>
      <c r="E245" s="27">
        <v>43938</v>
      </c>
      <c r="F245" s="27">
        <v>44303</v>
      </c>
      <c r="G245" s="23" t="s">
        <v>17</v>
      </c>
      <c r="H245" s="23" t="s">
        <v>17</v>
      </c>
      <c r="I245" s="23" t="s">
        <v>18</v>
      </c>
      <c r="J245" s="23" t="s">
        <v>19</v>
      </c>
      <c r="K245" s="23" t="s">
        <v>17</v>
      </c>
      <c r="L245" s="41" t="s">
        <v>20</v>
      </c>
      <c r="M245" s="42"/>
      <c r="N245" s="43"/>
    </row>
    <row r="246" spans="2:14" ht="16.5">
      <c r="B246" s="44" t="s">
        <v>264</v>
      </c>
      <c r="C246" s="23">
        <v>16</v>
      </c>
      <c r="D246" s="23" t="s">
        <v>135</v>
      </c>
      <c r="E246" s="27">
        <v>43938</v>
      </c>
      <c r="F246" s="27">
        <v>44303</v>
      </c>
      <c r="G246" s="23" t="s">
        <v>17</v>
      </c>
      <c r="H246" s="23" t="s">
        <v>17</v>
      </c>
      <c r="I246" s="23" t="s">
        <v>18</v>
      </c>
      <c r="J246" s="23" t="s">
        <v>19</v>
      </c>
      <c r="K246" s="23" t="s">
        <v>17</v>
      </c>
      <c r="L246" s="41" t="s">
        <v>20</v>
      </c>
      <c r="M246" s="42"/>
      <c r="N246" s="43"/>
    </row>
    <row r="247" spans="2:14" ht="16.5">
      <c r="B247" s="44" t="s">
        <v>265</v>
      </c>
      <c r="C247" s="23">
        <v>16</v>
      </c>
      <c r="D247" s="23" t="s">
        <v>135</v>
      </c>
      <c r="E247" s="27">
        <v>43938</v>
      </c>
      <c r="F247" s="27">
        <v>44303</v>
      </c>
      <c r="G247" s="23" t="s">
        <v>17</v>
      </c>
      <c r="H247" s="23" t="s">
        <v>17</v>
      </c>
      <c r="I247" s="23" t="s">
        <v>18</v>
      </c>
      <c r="J247" s="23" t="s">
        <v>19</v>
      </c>
      <c r="K247" s="23" t="s">
        <v>17</v>
      </c>
      <c r="L247" s="41" t="s">
        <v>20</v>
      </c>
      <c r="M247" s="42"/>
      <c r="N247" s="43"/>
    </row>
    <row r="248" spans="2:14" ht="16.5">
      <c r="B248" s="44" t="s">
        <v>266</v>
      </c>
      <c r="C248" s="23">
        <v>16</v>
      </c>
      <c r="D248" s="23" t="s">
        <v>135</v>
      </c>
      <c r="E248" s="27">
        <v>43938</v>
      </c>
      <c r="F248" s="27">
        <v>44303</v>
      </c>
      <c r="G248" s="23" t="s">
        <v>17</v>
      </c>
      <c r="H248" s="23" t="s">
        <v>17</v>
      </c>
      <c r="I248" s="23" t="s">
        <v>18</v>
      </c>
      <c r="J248" s="23" t="s">
        <v>19</v>
      </c>
      <c r="K248" s="23" t="s">
        <v>17</v>
      </c>
      <c r="L248" s="41" t="s">
        <v>20</v>
      </c>
      <c r="M248" s="42"/>
      <c r="N248" s="43"/>
    </row>
    <row r="249" spans="2:14" ht="16.5">
      <c r="B249" s="44" t="s">
        <v>267</v>
      </c>
      <c r="C249" s="23">
        <v>16</v>
      </c>
      <c r="D249" s="23" t="s">
        <v>135</v>
      </c>
      <c r="E249" s="27">
        <v>43937</v>
      </c>
      <c r="F249" s="27">
        <v>44302</v>
      </c>
      <c r="G249" s="23" t="s">
        <v>17</v>
      </c>
      <c r="H249" s="23" t="s">
        <v>17</v>
      </c>
      <c r="I249" s="23" t="s">
        <v>18</v>
      </c>
      <c r="J249" s="23" t="s">
        <v>19</v>
      </c>
      <c r="K249" s="23" t="s">
        <v>17</v>
      </c>
      <c r="L249" s="41" t="s">
        <v>20</v>
      </c>
      <c r="M249" s="42"/>
      <c r="N249" s="43"/>
    </row>
    <row r="250" spans="2:14" ht="16.5">
      <c r="B250" s="44" t="s">
        <v>268</v>
      </c>
      <c r="C250" s="23">
        <v>16</v>
      </c>
      <c r="D250" s="23" t="s">
        <v>135</v>
      </c>
      <c r="E250" s="27">
        <v>43936</v>
      </c>
      <c r="F250" s="27">
        <v>44301</v>
      </c>
      <c r="G250" s="23" t="s">
        <v>17</v>
      </c>
      <c r="H250" s="23" t="s">
        <v>17</v>
      </c>
      <c r="I250" s="23" t="s">
        <v>18</v>
      </c>
      <c r="J250" s="23" t="s">
        <v>19</v>
      </c>
      <c r="K250" s="23" t="s">
        <v>17</v>
      </c>
      <c r="L250" s="41" t="s">
        <v>20</v>
      </c>
      <c r="M250" s="42"/>
      <c r="N250" s="43"/>
    </row>
    <row r="251" spans="2:14" ht="16.5">
      <c r="B251" s="44" t="s">
        <v>269</v>
      </c>
      <c r="C251" s="23">
        <v>16</v>
      </c>
      <c r="D251" s="23" t="s">
        <v>135</v>
      </c>
      <c r="E251" s="27">
        <v>43948</v>
      </c>
      <c r="F251" s="27">
        <v>44313</v>
      </c>
      <c r="G251" s="23" t="s">
        <v>17</v>
      </c>
      <c r="H251" s="23" t="s">
        <v>17</v>
      </c>
      <c r="I251" s="23" t="s">
        <v>18</v>
      </c>
      <c r="J251" s="23" t="s">
        <v>19</v>
      </c>
      <c r="K251" s="23" t="s">
        <v>17</v>
      </c>
      <c r="L251" s="41" t="s">
        <v>20</v>
      </c>
      <c r="M251" s="42"/>
      <c r="N251" s="43"/>
    </row>
    <row r="252" spans="2:14" ht="16.5">
      <c r="B252" s="44" t="s">
        <v>270</v>
      </c>
      <c r="C252" s="23">
        <v>16</v>
      </c>
      <c r="D252" s="23" t="s">
        <v>135</v>
      </c>
      <c r="E252" s="27">
        <v>43945</v>
      </c>
      <c r="F252" s="27">
        <v>44310</v>
      </c>
      <c r="G252" s="23" t="s">
        <v>17</v>
      </c>
      <c r="H252" s="23" t="s">
        <v>17</v>
      </c>
      <c r="I252" s="23" t="s">
        <v>18</v>
      </c>
      <c r="J252" s="23" t="s">
        <v>19</v>
      </c>
      <c r="K252" s="23" t="s">
        <v>17</v>
      </c>
      <c r="L252" s="41" t="s">
        <v>20</v>
      </c>
      <c r="M252" s="42"/>
      <c r="N252" s="43"/>
    </row>
    <row r="253" spans="2:14" ht="16.5">
      <c r="B253" s="44" t="s">
        <v>271</v>
      </c>
      <c r="C253" s="23">
        <v>16</v>
      </c>
      <c r="D253" s="23" t="s">
        <v>135</v>
      </c>
      <c r="E253" s="27">
        <v>43952</v>
      </c>
      <c r="F253" s="27">
        <v>44317</v>
      </c>
      <c r="G253" s="23" t="s">
        <v>17</v>
      </c>
      <c r="H253" s="23" t="s">
        <v>17</v>
      </c>
      <c r="I253" s="23" t="s">
        <v>18</v>
      </c>
      <c r="J253" s="23" t="s">
        <v>19</v>
      </c>
      <c r="K253" s="23" t="s">
        <v>17</v>
      </c>
      <c r="L253" s="41" t="s">
        <v>20</v>
      </c>
      <c r="M253" s="42"/>
      <c r="N253" s="43"/>
    </row>
    <row r="254" spans="2:14" ht="16.5">
      <c r="B254" s="44" t="s">
        <v>272</v>
      </c>
      <c r="C254" s="23">
        <v>16</v>
      </c>
      <c r="D254" s="23" t="s">
        <v>135</v>
      </c>
      <c r="E254" s="27">
        <v>43952</v>
      </c>
      <c r="F254" s="27">
        <v>44317</v>
      </c>
      <c r="G254" s="23" t="s">
        <v>17</v>
      </c>
      <c r="H254" s="23" t="s">
        <v>17</v>
      </c>
      <c r="I254" s="23" t="s">
        <v>18</v>
      </c>
      <c r="J254" s="23" t="s">
        <v>19</v>
      </c>
      <c r="K254" s="23" t="s">
        <v>17</v>
      </c>
      <c r="L254" s="41" t="s">
        <v>20</v>
      </c>
      <c r="M254" s="42"/>
      <c r="N254" s="43"/>
    </row>
    <row r="255" spans="2:14" ht="16.5">
      <c r="B255" s="44" t="s">
        <v>273</v>
      </c>
      <c r="C255" s="23">
        <v>16</v>
      </c>
      <c r="D255" s="23" t="s">
        <v>135</v>
      </c>
      <c r="E255" s="27">
        <v>43952</v>
      </c>
      <c r="F255" s="27">
        <v>44317</v>
      </c>
      <c r="G255" s="23" t="s">
        <v>17</v>
      </c>
      <c r="H255" s="23" t="s">
        <v>17</v>
      </c>
      <c r="I255" s="23" t="s">
        <v>18</v>
      </c>
      <c r="J255" s="23" t="s">
        <v>19</v>
      </c>
      <c r="K255" s="23" t="s">
        <v>17</v>
      </c>
      <c r="L255" s="41" t="s">
        <v>20</v>
      </c>
      <c r="M255" s="42"/>
      <c r="N255" s="43"/>
    </row>
    <row r="256" spans="2:14" ht="16.5">
      <c r="B256" s="44" t="s">
        <v>274</v>
      </c>
      <c r="C256" s="23">
        <v>16</v>
      </c>
      <c r="D256" s="23" t="s">
        <v>135</v>
      </c>
      <c r="E256" s="27">
        <v>43951</v>
      </c>
      <c r="F256" s="27">
        <v>44316</v>
      </c>
      <c r="G256" s="23" t="s">
        <v>17</v>
      </c>
      <c r="H256" s="23" t="s">
        <v>17</v>
      </c>
      <c r="I256" s="23" t="s">
        <v>18</v>
      </c>
      <c r="J256" s="23" t="s">
        <v>19</v>
      </c>
      <c r="K256" s="23" t="s">
        <v>17</v>
      </c>
      <c r="L256" s="41" t="s">
        <v>20</v>
      </c>
      <c r="M256" s="42"/>
      <c r="N256" s="43"/>
    </row>
    <row r="257" spans="2:14" ht="16.5">
      <c r="B257" s="44" t="s">
        <v>275</v>
      </c>
      <c r="C257" s="23">
        <v>16</v>
      </c>
      <c r="D257" s="23" t="s">
        <v>135</v>
      </c>
      <c r="E257" s="27">
        <v>43951</v>
      </c>
      <c r="F257" s="27">
        <v>44316</v>
      </c>
      <c r="G257" s="23" t="s">
        <v>17</v>
      </c>
      <c r="H257" s="23" t="s">
        <v>17</v>
      </c>
      <c r="I257" s="23" t="s">
        <v>18</v>
      </c>
      <c r="J257" s="23" t="s">
        <v>19</v>
      </c>
      <c r="K257" s="23" t="s">
        <v>17</v>
      </c>
      <c r="L257" s="41" t="s">
        <v>20</v>
      </c>
      <c r="M257" s="42"/>
      <c r="N257" s="43"/>
    </row>
    <row r="258" spans="2:14" ht="16.5">
      <c r="B258" s="44" t="s">
        <v>276</v>
      </c>
      <c r="C258" s="23">
        <v>16</v>
      </c>
      <c r="D258" s="23" t="s">
        <v>135</v>
      </c>
      <c r="E258" s="27">
        <v>43951</v>
      </c>
      <c r="F258" s="27">
        <v>44316</v>
      </c>
      <c r="G258" s="23" t="s">
        <v>17</v>
      </c>
      <c r="H258" s="23" t="s">
        <v>17</v>
      </c>
      <c r="I258" s="23" t="s">
        <v>18</v>
      </c>
      <c r="J258" s="23" t="s">
        <v>19</v>
      </c>
      <c r="K258" s="23" t="s">
        <v>17</v>
      </c>
      <c r="L258" s="41" t="s">
        <v>20</v>
      </c>
      <c r="M258" s="42"/>
      <c r="N258" s="43"/>
    </row>
    <row r="259" spans="2:14" ht="16.5">
      <c r="B259" s="44" t="s">
        <v>277</v>
      </c>
      <c r="C259" s="23">
        <v>16</v>
      </c>
      <c r="D259" s="23" t="s">
        <v>135</v>
      </c>
      <c r="E259" s="27">
        <v>43950</v>
      </c>
      <c r="F259" s="27">
        <v>44315</v>
      </c>
      <c r="G259" s="23" t="s">
        <v>17</v>
      </c>
      <c r="H259" s="23" t="s">
        <v>17</v>
      </c>
      <c r="I259" s="23" t="s">
        <v>18</v>
      </c>
      <c r="J259" s="23" t="s">
        <v>19</v>
      </c>
      <c r="K259" s="23" t="s">
        <v>17</v>
      </c>
      <c r="L259" s="41" t="s">
        <v>20</v>
      </c>
      <c r="M259" s="42"/>
      <c r="N259" s="43"/>
    </row>
    <row r="260" spans="2:14" ht="16.5">
      <c r="B260" s="44" t="s">
        <v>278</v>
      </c>
      <c r="C260" s="23">
        <v>16</v>
      </c>
      <c r="D260" s="23" t="s">
        <v>135</v>
      </c>
      <c r="E260" s="27">
        <v>43950</v>
      </c>
      <c r="F260" s="27">
        <v>44315</v>
      </c>
      <c r="G260" s="23" t="s">
        <v>17</v>
      </c>
      <c r="H260" s="23" t="s">
        <v>17</v>
      </c>
      <c r="I260" s="23" t="s">
        <v>18</v>
      </c>
      <c r="J260" s="23" t="s">
        <v>19</v>
      </c>
      <c r="K260" s="23" t="s">
        <v>17</v>
      </c>
      <c r="L260" s="41" t="s">
        <v>20</v>
      </c>
      <c r="M260" s="42"/>
      <c r="N260" s="43"/>
    </row>
    <row r="261" spans="2:14" ht="16.5">
      <c r="B261" s="44" t="s">
        <v>279</v>
      </c>
      <c r="C261" s="23">
        <v>16</v>
      </c>
      <c r="D261" s="23" t="s">
        <v>135</v>
      </c>
      <c r="E261" s="27">
        <v>43950</v>
      </c>
      <c r="F261" s="27">
        <v>44315</v>
      </c>
      <c r="G261" s="23" t="s">
        <v>17</v>
      </c>
      <c r="H261" s="23" t="s">
        <v>17</v>
      </c>
      <c r="I261" s="23" t="s">
        <v>18</v>
      </c>
      <c r="J261" s="23" t="s">
        <v>19</v>
      </c>
      <c r="K261" s="23" t="s">
        <v>17</v>
      </c>
      <c r="L261" s="41" t="s">
        <v>20</v>
      </c>
      <c r="M261" s="42"/>
      <c r="N261" s="43"/>
    </row>
    <row r="262" spans="2:14" ht="16.5">
      <c r="B262" s="44" t="s">
        <v>280</v>
      </c>
      <c r="C262" s="23">
        <v>16</v>
      </c>
      <c r="D262" s="23" t="s">
        <v>135</v>
      </c>
      <c r="E262" s="27">
        <v>43955</v>
      </c>
      <c r="F262" s="27">
        <v>44320</v>
      </c>
      <c r="G262" s="23" t="s">
        <v>17</v>
      </c>
      <c r="H262" s="23" t="s">
        <v>17</v>
      </c>
      <c r="I262" s="23" t="s">
        <v>18</v>
      </c>
      <c r="J262" s="23" t="s">
        <v>19</v>
      </c>
      <c r="K262" s="23" t="s">
        <v>17</v>
      </c>
      <c r="L262" s="41" t="s">
        <v>20</v>
      </c>
      <c r="M262" s="42"/>
      <c r="N262" s="43"/>
    </row>
    <row r="263" spans="2:14" ht="16.5">
      <c r="B263" s="44" t="s">
        <v>281</v>
      </c>
      <c r="C263" s="23">
        <v>16</v>
      </c>
      <c r="D263" s="23" t="s">
        <v>135</v>
      </c>
      <c r="E263" s="27">
        <v>43955</v>
      </c>
      <c r="F263" s="27">
        <v>44320</v>
      </c>
      <c r="G263" s="23" t="s">
        <v>17</v>
      </c>
      <c r="H263" s="23" t="s">
        <v>17</v>
      </c>
      <c r="I263" s="23" t="s">
        <v>18</v>
      </c>
      <c r="J263" s="23" t="s">
        <v>19</v>
      </c>
      <c r="K263" s="23" t="s">
        <v>17</v>
      </c>
      <c r="L263" s="41" t="s">
        <v>20</v>
      </c>
      <c r="M263" s="42"/>
      <c r="N263" s="43"/>
    </row>
    <row r="264" spans="2:14" ht="16.5">
      <c r="B264" s="44" t="s">
        <v>282</v>
      </c>
      <c r="C264" s="23">
        <v>16</v>
      </c>
      <c r="D264" s="23" t="s">
        <v>135</v>
      </c>
      <c r="E264" s="27">
        <v>43954</v>
      </c>
      <c r="F264" s="27">
        <v>44319</v>
      </c>
      <c r="G264" s="23" t="s">
        <v>17</v>
      </c>
      <c r="H264" s="23" t="s">
        <v>17</v>
      </c>
      <c r="I264" s="23" t="s">
        <v>18</v>
      </c>
      <c r="J264" s="23" t="s">
        <v>19</v>
      </c>
      <c r="K264" s="23" t="s">
        <v>17</v>
      </c>
      <c r="L264" s="41" t="s">
        <v>20</v>
      </c>
      <c r="M264" s="42"/>
      <c r="N264" s="43"/>
    </row>
    <row r="265" spans="2:14" ht="16.5">
      <c r="B265" s="44" t="s">
        <v>283</v>
      </c>
      <c r="C265" s="23">
        <v>16</v>
      </c>
      <c r="D265" s="23" t="s">
        <v>135</v>
      </c>
      <c r="E265" s="27">
        <v>43953</v>
      </c>
      <c r="F265" s="27">
        <v>44318</v>
      </c>
      <c r="G265" s="23" t="s">
        <v>17</v>
      </c>
      <c r="H265" s="23" t="s">
        <v>17</v>
      </c>
      <c r="I265" s="23" t="s">
        <v>18</v>
      </c>
      <c r="J265" s="23" t="s">
        <v>19</v>
      </c>
      <c r="K265" s="23" t="s">
        <v>17</v>
      </c>
      <c r="L265" s="41" t="s">
        <v>20</v>
      </c>
      <c r="M265" s="42"/>
      <c r="N265" s="43"/>
    </row>
    <row r="266" spans="2:14" ht="16.5">
      <c r="B266" s="44" t="s">
        <v>284</v>
      </c>
      <c r="C266" s="23">
        <v>16</v>
      </c>
      <c r="D266" s="23" t="s">
        <v>135</v>
      </c>
      <c r="E266" s="27">
        <v>43953</v>
      </c>
      <c r="F266" s="27">
        <v>44318</v>
      </c>
      <c r="G266" s="23" t="s">
        <v>17</v>
      </c>
      <c r="H266" s="23" t="s">
        <v>17</v>
      </c>
      <c r="I266" s="23" t="s">
        <v>18</v>
      </c>
      <c r="J266" s="23" t="s">
        <v>19</v>
      </c>
      <c r="K266" s="23" t="s">
        <v>17</v>
      </c>
      <c r="L266" s="41" t="s">
        <v>20</v>
      </c>
      <c r="M266" s="42"/>
      <c r="N266" s="43"/>
    </row>
    <row r="267" spans="2:14" ht="16.5">
      <c r="B267" s="44" t="s">
        <v>285</v>
      </c>
      <c r="C267" s="23">
        <v>16</v>
      </c>
      <c r="D267" s="23" t="s">
        <v>135</v>
      </c>
      <c r="E267" s="27">
        <v>43953</v>
      </c>
      <c r="F267" s="27">
        <v>44318</v>
      </c>
      <c r="G267" s="23" t="s">
        <v>17</v>
      </c>
      <c r="H267" s="23" t="s">
        <v>17</v>
      </c>
      <c r="I267" s="23" t="s">
        <v>18</v>
      </c>
      <c r="J267" s="23" t="s">
        <v>19</v>
      </c>
      <c r="K267" s="23" t="s">
        <v>17</v>
      </c>
      <c r="L267" s="41" t="s">
        <v>20</v>
      </c>
      <c r="M267" s="42"/>
      <c r="N267" s="43"/>
    </row>
    <row r="268" spans="2:14" ht="16.5">
      <c r="B268" s="44" t="s">
        <v>286</v>
      </c>
      <c r="C268" s="23">
        <v>16</v>
      </c>
      <c r="D268" s="23" t="s">
        <v>135</v>
      </c>
      <c r="E268" s="27">
        <v>43958</v>
      </c>
      <c r="F268" s="27">
        <v>44323</v>
      </c>
      <c r="G268" s="23" t="s">
        <v>17</v>
      </c>
      <c r="H268" s="23" t="s">
        <v>17</v>
      </c>
      <c r="I268" s="23" t="s">
        <v>18</v>
      </c>
      <c r="J268" s="23" t="s">
        <v>19</v>
      </c>
      <c r="K268" s="23" t="s">
        <v>17</v>
      </c>
      <c r="L268" s="41" t="s">
        <v>20</v>
      </c>
      <c r="M268" s="42"/>
      <c r="N268" s="43"/>
    </row>
    <row r="269" spans="2:14" ht="16.5">
      <c r="B269" s="44" t="s">
        <v>287</v>
      </c>
      <c r="C269" s="23">
        <v>16</v>
      </c>
      <c r="D269" s="23" t="s">
        <v>135</v>
      </c>
      <c r="E269" s="27">
        <v>43957</v>
      </c>
      <c r="F269" s="27">
        <v>44322</v>
      </c>
      <c r="G269" s="23" t="s">
        <v>17</v>
      </c>
      <c r="H269" s="23" t="s">
        <v>17</v>
      </c>
      <c r="I269" s="23" t="s">
        <v>18</v>
      </c>
      <c r="J269" s="23" t="s">
        <v>19</v>
      </c>
      <c r="K269" s="23" t="s">
        <v>17</v>
      </c>
      <c r="L269" s="41" t="s">
        <v>20</v>
      </c>
      <c r="M269" s="42"/>
      <c r="N269" s="43"/>
    </row>
    <row r="270" spans="2:14" ht="16.5">
      <c r="B270" s="44" t="s">
        <v>288</v>
      </c>
      <c r="C270" s="23">
        <v>16</v>
      </c>
      <c r="D270" s="23" t="s">
        <v>135</v>
      </c>
      <c r="E270" s="27">
        <v>43957</v>
      </c>
      <c r="F270" s="27">
        <v>44322</v>
      </c>
      <c r="G270" s="23" t="s">
        <v>17</v>
      </c>
      <c r="H270" s="23" t="s">
        <v>17</v>
      </c>
      <c r="I270" s="23" t="s">
        <v>18</v>
      </c>
      <c r="J270" s="23" t="s">
        <v>19</v>
      </c>
      <c r="K270" s="23" t="s">
        <v>17</v>
      </c>
      <c r="L270" s="41" t="s">
        <v>20</v>
      </c>
      <c r="M270" s="42"/>
      <c r="N270" s="43"/>
    </row>
    <row r="271" spans="2:14" ht="16.5">
      <c r="B271" s="44" t="s">
        <v>289</v>
      </c>
      <c r="C271" s="23">
        <v>16</v>
      </c>
      <c r="D271" s="23" t="s">
        <v>135</v>
      </c>
      <c r="E271" s="27">
        <v>43957</v>
      </c>
      <c r="F271" s="27">
        <v>44322</v>
      </c>
      <c r="G271" s="23" t="s">
        <v>17</v>
      </c>
      <c r="H271" s="23" t="s">
        <v>17</v>
      </c>
      <c r="I271" s="23" t="s">
        <v>18</v>
      </c>
      <c r="J271" s="23" t="s">
        <v>19</v>
      </c>
      <c r="K271" s="23" t="s">
        <v>17</v>
      </c>
      <c r="L271" s="41" t="s">
        <v>20</v>
      </c>
      <c r="M271" s="42"/>
      <c r="N271" s="43"/>
    </row>
    <row r="272" spans="2:14" ht="16.5">
      <c r="B272" s="44" t="s">
        <v>290</v>
      </c>
      <c r="C272" s="23">
        <v>16</v>
      </c>
      <c r="D272" s="23" t="s">
        <v>135</v>
      </c>
      <c r="E272" s="27">
        <v>43939</v>
      </c>
      <c r="F272" s="27">
        <v>44304</v>
      </c>
      <c r="G272" s="23" t="s">
        <v>17</v>
      </c>
      <c r="H272" s="23" t="s">
        <v>17</v>
      </c>
      <c r="I272" s="23" t="s">
        <v>18</v>
      </c>
      <c r="J272" s="23" t="s">
        <v>19</v>
      </c>
      <c r="K272" s="23" t="s">
        <v>17</v>
      </c>
      <c r="L272" s="41" t="s">
        <v>20</v>
      </c>
      <c r="M272" s="42"/>
      <c r="N272" s="43"/>
    </row>
    <row r="273" spans="2:14" ht="16.5">
      <c r="B273" s="44" t="s">
        <v>291</v>
      </c>
      <c r="C273" s="23">
        <v>16</v>
      </c>
      <c r="D273" s="23" t="s">
        <v>135</v>
      </c>
      <c r="E273" s="27">
        <v>43952</v>
      </c>
      <c r="F273" s="27">
        <v>44317</v>
      </c>
      <c r="G273" s="23" t="s">
        <v>17</v>
      </c>
      <c r="H273" s="23" t="s">
        <v>17</v>
      </c>
      <c r="I273" s="23" t="s">
        <v>18</v>
      </c>
      <c r="J273" s="23" t="s">
        <v>19</v>
      </c>
      <c r="K273" s="23" t="s">
        <v>17</v>
      </c>
      <c r="L273" s="41" t="s">
        <v>20</v>
      </c>
      <c r="M273" s="42"/>
      <c r="N273" s="43"/>
    </row>
    <row r="274" spans="2:14" ht="16.5">
      <c r="B274" s="44" t="s">
        <v>292</v>
      </c>
      <c r="C274" s="23">
        <v>16</v>
      </c>
      <c r="D274" s="23" t="s">
        <v>135</v>
      </c>
      <c r="E274" s="27">
        <v>43952</v>
      </c>
      <c r="F274" s="27">
        <v>44317</v>
      </c>
      <c r="G274" s="23" t="s">
        <v>17</v>
      </c>
      <c r="H274" s="23" t="s">
        <v>17</v>
      </c>
      <c r="I274" s="23" t="s">
        <v>18</v>
      </c>
      <c r="J274" s="23" t="s">
        <v>19</v>
      </c>
      <c r="K274" s="23" t="s">
        <v>17</v>
      </c>
      <c r="L274" s="41" t="s">
        <v>20</v>
      </c>
      <c r="M274" s="42"/>
      <c r="N274" s="43"/>
    </row>
    <row r="275" spans="2:14" ht="16.5">
      <c r="B275" s="44" t="s">
        <v>293</v>
      </c>
      <c r="C275" s="23">
        <v>16</v>
      </c>
      <c r="D275" s="23" t="s">
        <v>135</v>
      </c>
      <c r="E275" s="27">
        <v>43950</v>
      </c>
      <c r="F275" s="27">
        <v>44315</v>
      </c>
      <c r="G275" s="23" t="s">
        <v>17</v>
      </c>
      <c r="H275" s="23" t="s">
        <v>17</v>
      </c>
      <c r="I275" s="23" t="s">
        <v>18</v>
      </c>
      <c r="J275" s="23" t="s">
        <v>19</v>
      </c>
      <c r="K275" s="23" t="s">
        <v>17</v>
      </c>
      <c r="L275" s="41" t="s">
        <v>20</v>
      </c>
      <c r="M275" s="42"/>
      <c r="N275" s="43"/>
    </row>
    <row r="276" spans="2:14" ht="16.5">
      <c r="B276" s="44" t="s">
        <v>294</v>
      </c>
      <c r="C276" s="23">
        <v>16</v>
      </c>
      <c r="D276" s="23" t="s">
        <v>135</v>
      </c>
      <c r="E276" s="27">
        <v>43954</v>
      </c>
      <c r="F276" s="27">
        <v>44319</v>
      </c>
      <c r="G276" s="23" t="s">
        <v>17</v>
      </c>
      <c r="H276" s="23" t="s">
        <v>17</v>
      </c>
      <c r="I276" s="23" t="s">
        <v>18</v>
      </c>
      <c r="J276" s="23" t="s">
        <v>19</v>
      </c>
      <c r="K276" s="23" t="s">
        <v>17</v>
      </c>
      <c r="L276" s="41" t="s">
        <v>20</v>
      </c>
      <c r="M276" s="42"/>
      <c r="N276" s="43"/>
    </row>
    <row r="277" spans="2:14" ht="16.5">
      <c r="B277" s="44" t="s">
        <v>295</v>
      </c>
      <c r="C277" s="23">
        <v>16</v>
      </c>
      <c r="D277" s="23" t="s">
        <v>135</v>
      </c>
      <c r="E277" s="27">
        <v>43958</v>
      </c>
      <c r="F277" s="27">
        <v>44323</v>
      </c>
      <c r="G277" s="23" t="s">
        <v>17</v>
      </c>
      <c r="H277" s="23" t="s">
        <v>17</v>
      </c>
      <c r="I277" s="23" t="s">
        <v>18</v>
      </c>
      <c r="J277" s="23" t="s">
        <v>19</v>
      </c>
      <c r="K277" s="23" t="s">
        <v>17</v>
      </c>
      <c r="L277" s="41" t="s">
        <v>20</v>
      </c>
      <c r="M277" s="42"/>
      <c r="N277" s="43"/>
    </row>
    <row r="278" spans="2:14" ht="16.5">
      <c r="B278" s="44" t="s">
        <v>296</v>
      </c>
      <c r="C278" s="23">
        <v>16</v>
      </c>
      <c r="D278" s="23" t="s">
        <v>135</v>
      </c>
      <c r="E278" s="27">
        <v>43957</v>
      </c>
      <c r="F278" s="27">
        <v>44322</v>
      </c>
      <c r="G278" s="23" t="s">
        <v>17</v>
      </c>
      <c r="H278" s="23" t="s">
        <v>17</v>
      </c>
      <c r="I278" s="23" t="s">
        <v>18</v>
      </c>
      <c r="J278" s="23" t="s">
        <v>19</v>
      </c>
      <c r="K278" s="23" t="s">
        <v>17</v>
      </c>
      <c r="L278" s="41" t="s">
        <v>20</v>
      </c>
      <c r="M278" s="42"/>
      <c r="N278" s="43"/>
    </row>
    <row r="279" spans="2:14" ht="16.5">
      <c r="B279" s="44" t="s">
        <v>297</v>
      </c>
      <c r="C279" s="23">
        <v>16</v>
      </c>
      <c r="D279" s="23" t="s">
        <v>16</v>
      </c>
      <c r="E279" s="27">
        <v>43827</v>
      </c>
      <c r="F279" s="27">
        <v>44193</v>
      </c>
      <c r="G279" s="23" t="s">
        <v>17</v>
      </c>
      <c r="H279" s="23" t="s">
        <v>17</v>
      </c>
      <c r="I279" s="23" t="s">
        <v>125</v>
      </c>
      <c r="J279" s="23" t="s">
        <v>19</v>
      </c>
      <c r="K279" s="23" t="s">
        <v>17</v>
      </c>
      <c r="L279" s="41" t="s">
        <v>20</v>
      </c>
      <c r="M279" s="42"/>
      <c r="N279" s="43"/>
    </row>
    <row r="280" spans="2:14" ht="16.5">
      <c r="B280" s="44" t="s">
        <v>298</v>
      </c>
      <c r="C280" s="23">
        <v>16</v>
      </c>
      <c r="D280" s="23" t="s">
        <v>51</v>
      </c>
      <c r="E280" s="27">
        <v>43552</v>
      </c>
      <c r="F280" s="27">
        <v>44283</v>
      </c>
      <c r="G280" s="23" t="s">
        <v>17</v>
      </c>
      <c r="H280" s="23" t="s">
        <v>17</v>
      </c>
      <c r="I280" s="23" t="s">
        <v>125</v>
      </c>
      <c r="J280" s="23" t="s">
        <v>19</v>
      </c>
      <c r="K280" s="23" t="s">
        <v>17</v>
      </c>
      <c r="L280" s="41" t="s">
        <v>20</v>
      </c>
      <c r="M280" s="42"/>
      <c r="N280" s="43"/>
    </row>
    <row r="281" spans="2:14" ht="16.5">
      <c r="B281" s="44" t="s">
        <v>299</v>
      </c>
      <c r="C281" s="23">
        <v>18</v>
      </c>
      <c r="D281" s="23" t="s">
        <v>16</v>
      </c>
      <c r="E281" s="27">
        <v>43927</v>
      </c>
      <c r="F281" s="27">
        <v>44292</v>
      </c>
      <c r="G281" s="23" t="s">
        <v>17</v>
      </c>
      <c r="H281" s="23" t="s">
        <v>17</v>
      </c>
      <c r="I281" s="23" t="s">
        <v>18</v>
      </c>
      <c r="J281" s="23" t="s">
        <v>19</v>
      </c>
      <c r="K281" s="23" t="s">
        <v>17</v>
      </c>
      <c r="L281" s="41" t="s">
        <v>20</v>
      </c>
      <c r="M281" s="42"/>
      <c r="N281" s="43"/>
    </row>
    <row r="282" spans="2:14" ht="16.5">
      <c r="B282" s="44" t="s">
        <v>300</v>
      </c>
      <c r="C282" s="23">
        <v>18</v>
      </c>
      <c r="D282" s="23" t="s">
        <v>16</v>
      </c>
      <c r="E282" s="27">
        <v>43926</v>
      </c>
      <c r="F282" s="27">
        <v>44291</v>
      </c>
      <c r="G282" s="23" t="s">
        <v>17</v>
      </c>
      <c r="H282" s="23" t="s">
        <v>17</v>
      </c>
      <c r="I282" s="23" t="s">
        <v>18</v>
      </c>
      <c r="J282" s="23" t="s">
        <v>19</v>
      </c>
      <c r="K282" s="23" t="s">
        <v>17</v>
      </c>
      <c r="L282" s="41" t="s">
        <v>20</v>
      </c>
      <c r="M282" s="42"/>
      <c r="N282" s="43"/>
    </row>
    <row r="283" spans="2:14" ht="16.5">
      <c r="B283" s="44" t="s">
        <v>301</v>
      </c>
      <c r="C283" s="23">
        <v>18</v>
      </c>
      <c r="D283" s="23" t="s">
        <v>16</v>
      </c>
      <c r="E283" s="27">
        <v>43930</v>
      </c>
      <c r="F283" s="27">
        <v>44295</v>
      </c>
      <c r="G283" s="23" t="s">
        <v>17</v>
      </c>
      <c r="H283" s="23" t="s">
        <v>17</v>
      </c>
      <c r="I283" s="23" t="s">
        <v>18</v>
      </c>
      <c r="J283" s="23" t="s">
        <v>19</v>
      </c>
      <c r="K283" s="23" t="s">
        <v>17</v>
      </c>
      <c r="L283" s="41" t="s">
        <v>20</v>
      </c>
      <c r="M283" s="42"/>
      <c r="N283" s="43"/>
    </row>
    <row r="284" spans="2:14" ht="16.5">
      <c r="B284" s="44" t="s">
        <v>302</v>
      </c>
      <c r="C284" s="23">
        <v>18</v>
      </c>
      <c r="D284" s="23" t="s">
        <v>51</v>
      </c>
      <c r="E284" s="27">
        <v>43956</v>
      </c>
      <c r="F284" s="27">
        <v>44321</v>
      </c>
      <c r="G284" s="23" t="s">
        <v>17</v>
      </c>
      <c r="H284" s="23" t="s">
        <v>17</v>
      </c>
      <c r="I284" s="23" t="s">
        <v>18</v>
      </c>
      <c r="J284" s="23" t="s">
        <v>19</v>
      </c>
      <c r="K284" s="23" t="s">
        <v>17</v>
      </c>
      <c r="L284" s="41" t="s">
        <v>20</v>
      </c>
      <c r="M284" s="42"/>
      <c r="N284" s="43"/>
    </row>
    <row r="285" spans="2:14" ht="16.5">
      <c r="B285" s="44" t="s">
        <v>303</v>
      </c>
      <c r="C285" s="23">
        <v>21</v>
      </c>
      <c r="D285" s="23" t="s">
        <v>135</v>
      </c>
      <c r="E285" s="27">
        <v>44016</v>
      </c>
      <c r="F285" s="27">
        <v>44381</v>
      </c>
      <c r="G285" s="23" t="s">
        <v>17</v>
      </c>
      <c r="H285" s="23" t="s">
        <v>17</v>
      </c>
      <c r="I285" s="23" t="s">
        <v>18</v>
      </c>
      <c r="J285" s="23" t="s">
        <v>19</v>
      </c>
      <c r="K285" s="23" t="s">
        <v>17</v>
      </c>
      <c r="L285" s="41" t="s">
        <v>20</v>
      </c>
      <c r="M285" s="42"/>
      <c r="N285" s="43"/>
    </row>
    <row r="286" spans="2:14" ht="16.5">
      <c r="B286" s="44" t="s">
        <v>304</v>
      </c>
      <c r="C286" s="23">
        <v>21</v>
      </c>
      <c r="D286" s="23" t="s">
        <v>135</v>
      </c>
      <c r="E286" s="27">
        <v>44020</v>
      </c>
      <c r="F286" s="27">
        <v>44385</v>
      </c>
      <c r="G286" s="23" t="s">
        <v>17</v>
      </c>
      <c r="H286" s="23" t="s">
        <v>17</v>
      </c>
      <c r="I286" s="23" t="s">
        <v>18</v>
      </c>
      <c r="J286" s="23" t="s">
        <v>19</v>
      </c>
      <c r="K286" s="23" t="s">
        <v>17</v>
      </c>
      <c r="L286" s="41" t="s">
        <v>20</v>
      </c>
      <c r="M286" s="42"/>
      <c r="N286" s="43"/>
    </row>
    <row r="287" spans="2:14" ht="16.5">
      <c r="B287" s="44" t="s">
        <v>305</v>
      </c>
      <c r="C287" s="23">
        <v>21</v>
      </c>
      <c r="D287" s="23" t="s">
        <v>135</v>
      </c>
      <c r="E287" s="27">
        <v>44014</v>
      </c>
      <c r="F287" s="27">
        <v>44379</v>
      </c>
      <c r="G287" s="23" t="s">
        <v>17</v>
      </c>
      <c r="H287" s="23" t="s">
        <v>17</v>
      </c>
      <c r="I287" s="23" t="s">
        <v>18</v>
      </c>
      <c r="J287" s="23" t="s">
        <v>19</v>
      </c>
      <c r="K287" s="23" t="s">
        <v>17</v>
      </c>
      <c r="L287" s="41" t="s">
        <v>20</v>
      </c>
      <c r="M287" s="42"/>
      <c r="N287" s="43"/>
    </row>
    <row r="288" spans="2:14" ht="16.5">
      <c r="B288" s="44" t="s">
        <v>306</v>
      </c>
      <c r="C288" s="23">
        <v>21</v>
      </c>
      <c r="D288" s="23" t="s">
        <v>135</v>
      </c>
      <c r="E288" s="27">
        <v>44024</v>
      </c>
      <c r="F288" s="27">
        <v>44389</v>
      </c>
      <c r="G288" s="23" t="s">
        <v>17</v>
      </c>
      <c r="H288" s="23" t="s">
        <v>17</v>
      </c>
      <c r="I288" s="23" t="s">
        <v>18</v>
      </c>
      <c r="J288" s="23" t="s">
        <v>19</v>
      </c>
      <c r="K288" s="23" t="s">
        <v>17</v>
      </c>
      <c r="L288" s="41" t="s">
        <v>20</v>
      </c>
      <c r="M288" s="42"/>
      <c r="N288" s="43"/>
    </row>
    <row r="289" spans="2:14" ht="16.5">
      <c r="B289" s="44" t="s">
        <v>307</v>
      </c>
      <c r="C289" s="23">
        <v>21</v>
      </c>
      <c r="D289" s="23" t="s">
        <v>135</v>
      </c>
      <c r="E289" s="27">
        <v>44021</v>
      </c>
      <c r="F289" s="27">
        <v>44386</v>
      </c>
      <c r="G289" s="23" t="s">
        <v>17</v>
      </c>
      <c r="H289" s="23" t="s">
        <v>17</v>
      </c>
      <c r="I289" s="23" t="s">
        <v>18</v>
      </c>
      <c r="J289" s="23" t="s">
        <v>19</v>
      </c>
      <c r="K289" s="23" t="s">
        <v>17</v>
      </c>
      <c r="L289" s="41" t="s">
        <v>20</v>
      </c>
      <c r="M289" s="42"/>
      <c r="N289" s="43"/>
    </row>
    <row r="290" spans="2:14" ht="16.5">
      <c r="B290" s="44" t="s">
        <v>308</v>
      </c>
      <c r="C290" s="23">
        <v>21</v>
      </c>
      <c r="D290" s="23" t="s">
        <v>135</v>
      </c>
      <c r="E290" s="27">
        <v>44022</v>
      </c>
      <c r="F290" s="27">
        <v>44387</v>
      </c>
      <c r="G290" s="23" t="s">
        <v>17</v>
      </c>
      <c r="H290" s="23" t="s">
        <v>17</v>
      </c>
      <c r="I290" s="23" t="s">
        <v>18</v>
      </c>
      <c r="J290" s="23" t="s">
        <v>19</v>
      </c>
      <c r="K290" s="23" t="s">
        <v>17</v>
      </c>
      <c r="L290" s="41" t="s">
        <v>20</v>
      </c>
      <c r="M290" s="42"/>
      <c r="N290" s="43"/>
    </row>
    <row r="291" spans="2:14" ht="16.5">
      <c r="B291" s="44" t="s">
        <v>309</v>
      </c>
      <c r="C291" s="23">
        <v>21</v>
      </c>
      <c r="D291" s="23" t="s">
        <v>135</v>
      </c>
      <c r="E291" s="27">
        <v>44044</v>
      </c>
      <c r="F291" s="27">
        <v>44409</v>
      </c>
      <c r="G291" s="23" t="s">
        <v>17</v>
      </c>
      <c r="H291" s="23" t="s">
        <v>17</v>
      </c>
      <c r="I291" s="23" t="s">
        <v>18</v>
      </c>
      <c r="J291" s="23" t="s">
        <v>19</v>
      </c>
      <c r="K291" s="23" t="s">
        <v>17</v>
      </c>
      <c r="L291" s="41" t="s">
        <v>20</v>
      </c>
      <c r="M291" s="42"/>
      <c r="N291" s="43"/>
    </row>
    <row r="292" spans="2:14" ht="16.5">
      <c r="B292" s="44" t="s">
        <v>310</v>
      </c>
      <c r="C292" s="23">
        <v>21</v>
      </c>
      <c r="D292" s="23" t="s">
        <v>135</v>
      </c>
      <c r="E292" s="27">
        <v>44047</v>
      </c>
      <c r="F292" s="27">
        <v>44412</v>
      </c>
      <c r="G292" s="23" t="s">
        <v>17</v>
      </c>
      <c r="H292" s="23" t="s">
        <v>17</v>
      </c>
      <c r="I292" s="23" t="s">
        <v>18</v>
      </c>
      <c r="J292" s="23" t="s">
        <v>19</v>
      </c>
      <c r="K292" s="23" t="s">
        <v>17</v>
      </c>
      <c r="L292" s="41" t="s">
        <v>20</v>
      </c>
      <c r="M292" s="42"/>
      <c r="N292" s="43"/>
    </row>
    <row r="293" spans="2:14" ht="16.5">
      <c r="B293" s="44" t="s">
        <v>311</v>
      </c>
      <c r="C293" s="23">
        <v>21</v>
      </c>
      <c r="D293" s="23" t="s">
        <v>51</v>
      </c>
      <c r="E293" s="27">
        <v>43983</v>
      </c>
      <c r="F293" s="27">
        <v>44348</v>
      </c>
      <c r="G293" s="23" t="s">
        <v>17</v>
      </c>
      <c r="H293" s="23" t="s">
        <v>17</v>
      </c>
      <c r="I293" s="23" t="s">
        <v>18</v>
      </c>
      <c r="J293" s="23" t="s">
        <v>19</v>
      </c>
      <c r="K293" s="23" t="s">
        <v>17</v>
      </c>
      <c r="L293" s="41" t="s">
        <v>20</v>
      </c>
      <c r="M293" s="42"/>
      <c r="N293" s="43"/>
    </row>
    <row r="294" spans="2:14" ht="16.5">
      <c r="B294" s="44" t="s">
        <v>312</v>
      </c>
      <c r="C294" s="23">
        <v>21</v>
      </c>
      <c r="D294" s="23" t="s">
        <v>51</v>
      </c>
      <c r="E294" s="27">
        <v>43984</v>
      </c>
      <c r="F294" s="27">
        <v>44349</v>
      </c>
      <c r="G294" s="23" t="s">
        <v>17</v>
      </c>
      <c r="H294" s="23" t="s">
        <v>17</v>
      </c>
      <c r="I294" s="23" t="s">
        <v>18</v>
      </c>
      <c r="J294" s="23" t="s">
        <v>19</v>
      </c>
      <c r="K294" s="23" t="s">
        <v>17</v>
      </c>
      <c r="L294" s="41" t="s">
        <v>20</v>
      </c>
      <c r="M294" s="42"/>
      <c r="N294" s="43"/>
    </row>
    <row r="295" spans="2:14" ht="16.5">
      <c r="B295" s="44" t="s">
        <v>313</v>
      </c>
      <c r="C295" s="23">
        <v>21</v>
      </c>
      <c r="D295" s="23" t="s">
        <v>51</v>
      </c>
      <c r="E295" s="27">
        <v>44046</v>
      </c>
      <c r="F295" s="27">
        <v>44411</v>
      </c>
      <c r="G295" s="23" t="s">
        <v>17</v>
      </c>
      <c r="H295" s="23" t="s">
        <v>17</v>
      </c>
      <c r="I295" s="23" t="s">
        <v>18</v>
      </c>
      <c r="J295" s="23" t="s">
        <v>19</v>
      </c>
      <c r="K295" s="23" t="s">
        <v>17</v>
      </c>
      <c r="L295" s="41" t="s">
        <v>20</v>
      </c>
      <c r="M295" s="42"/>
      <c r="N295" s="43"/>
    </row>
    <row r="296" spans="2:14" ht="16.5">
      <c r="B296" s="44" t="s">
        <v>314</v>
      </c>
      <c r="C296" s="23">
        <v>25</v>
      </c>
      <c r="D296" s="23" t="s">
        <v>16</v>
      </c>
      <c r="E296" s="27">
        <v>43800</v>
      </c>
      <c r="F296" s="27">
        <v>44166</v>
      </c>
      <c r="G296" s="23" t="s">
        <v>315</v>
      </c>
      <c r="H296" s="23" t="s">
        <v>316</v>
      </c>
      <c r="I296" s="23" t="s">
        <v>317</v>
      </c>
      <c r="J296" s="23" t="s">
        <v>318</v>
      </c>
      <c r="K296" s="23" t="s">
        <v>319</v>
      </c>
      <c r="L296" s="41" t="s">
        <v>320</v>
      </c>
      <c r="M296" s="42"/>
      <c r="N296" s="43"/>
    </row>
    <row r="297" spans="2:14" ht="16.5">
      <c r="B297" s="44" t="s">
        <v>321</v>
      </c>
      <c r="C297" s="23">
        <v>25</v>
      </c>
      <c r="D297" s="23" t="s">
        <v>16</v>
      </c>
      <c r="E297" s="27">
        <v>43819</v>
      </c>
      <c r="F297" s="27">
        <v>44185</v>
      </c>
      <c r="G297" s="23" t="s">
        <v>322</v>
      </c>
      <c r="H297" s="23" t="s">
        <v>323</v>
      </c>
      <c r="I297" s="23" t="s">
        <v>317</v>
      </c>
      <c r="J297" s="23" t="s">
        <v>318</v>
      </c>
      <c r="K297" s="23" t="s">
        <v>319</v>
      </c>
      <c r="L297" s="41" t="s">
        <v>324</v>
      </c>
      <c r="M297" s="42"/>
      <c r="N297" s="43"/>
    </row>
    <row r="298" spans="2:14" ht="16.5">
      <c r="B298" s="44" t="s">
        <v>325</v>
      </c>
      <c r="C298" s="23">
        <v>25</v>
      </c>
      <c r="D298" s="23" t="s">
        <v>16</v>
      </c>
      <c r="E298" s="27">
        <v>43827</v>
      </c>
      <c r="F298" s="27">
        <v>44193</v>
      </c>
      <c r="G298" s="23" t="s">
        <v>326</v>
      </c>
      <c r="H298" s="23" t="s">
        <v>316</v>
      </c>
      <c r="I298" s="23" t="s">
        <v>317</v>
      </c>
      <c r="J298" s="23" t="s">
        <v>318</v>
      </c>
      <c r="K298" s="23" t="s">
        <v>319</v>
      </c>
      <c r="L298" s="41" t="s">
        <v>327</v>
      </c>
      <c r="M298" s="42"/>
      <c r="N298" s="43"/>
    </row>
    <row r="299" spans="2:14" ht="16.5">
      <c r="B299" s="44" t="s">
        <v>328</v>
      </c>
      <c r="C299" s="23">
        <v>25</v>
      </c>
      <c r="D299" s="23" t="s">
        <v>16</v>
      </c>
      <c r="E299" s="27">
        <v>43805</v>
      </c>
      <c r="F299" s="27">
        <v>44171</v>
      </c>
      <c r="G299" s="23" t="s">
        <v>329</v>
      </c>
      <c r="H299" s="23" t="s">
        <v>316</v>
      </c>
      <c r="I299" s="23" t="s">
        <v>317</v>
      </c>
      <c r="J299" s="23" t="s">
        <v>318</v>
      </c>
      <c r="K299" s="23" t="s">
        <v>319</v>
      </c>
      <c r="L299" s="41" t="s">
        <v>330</v>
      </c>
      <c r="M299" s="42"/>
      <c r="N299" s="43"/>
    </row>
    <row r="300" spans="2:14" ht="16.5">
      <c r="B300" s="44" t="s">
        <v>331</v>
      </c>
      <c r="C300" s="23">
        <v>25</v>
      </c>
      <c r="D300" s="23" t="s">
        <v>16</v>
      </c>
      <c r="E300" s="27">
        <v>43810</v>
      </c>
      <c r="F300" s="27">
        <v>44176</v>
      </c>
      <c r="G300" s="23" t="s">
        <v>332</v>
      </c>
      <c r="H300" s="23" t="s">
        <v>316</v>
      </c>
      <c r="I300" s="23" t="s">
        <v>317</v>
      </c>
      <c r="J300" s="23" t="s">
        <v>318</v>
      </c>
      <c r="K300" s="23" t="s">
        <v>319</v>
      </c>
      <c r="L300" s="41" t="s">
        <v>333</v>
      </c>
      <c r="M300" s="42"/>
      <c r="N300" s="43"/>
    </row>
    <row r="301" spans="2:14" ht="16.5">
      <c r="B301" s="44" t="s">
        <v>334</v>
      </c>
      <c r="C301" s="23">
        <v>25</v>
      </c>
      <c r="D301" s="23" t="s">
        <v>16</v>
      </c>
      <c r="E301" s="27">
        <v>43824</v>
      </c>
      <c r="F301" s="27">
        <v>44190</v>
      </c>
      <c r="G301" s="23" t="s">
        <v>335</v>
      </c>
      <c r="H301" s="23" t="s">
        <v>316</v>
      </c>
      <c r="I301" s="23" t="s">
        <v>317</v>
      </c>
      <c r="J301" s="23" t="s">
        <v>318</v>
      </c>
      <c r="K301" s="23" t="s">
        <v>319</v>
      </c>
      <c r="L301" s="41" t="s">
        <v>336</v>
      </c>
      <c r="M301" s="42"/>
      <c r="N301" s="43"/>
    </row>
    <row r="302" spans="2:14" ht="16.5">
      <c r="B302" s="44" t="s">
        <v>337</v>
      </c>
      <c r="C302" s="23">
        <v>25</v>
      </c>
      <c r="D302" s="23" t="s">
        <v>338</v>
      </c>
      <c r="E302" s="27">
        <v>43809</v>
      </c>
      <c r="F302" s="27">
        <v>44175</v>
      </c>
      <c r="G302" s="23" t="s">
        <v>339</v>
      </c>
      <c r="H302" s="23" t="s">
        <v>316</v>
      </c>
      <c r="I302" s="23" t="s">
        <v>317</v>
      </c>
      <c r="J302" s="23" t="s">
        <v>318</v>
      </c>
      <c r="K302" s="23" t="s">
        <v>319</v>
      </c>
      <c r="L302" s="41" t="s">
        <v>340</v>
      </c>
      <c r="M302" s="42"/>
      <c r="N302" s="43"/>
    </row>
    <row r="303" spans="2:14" ht="16.5">
      <c r="B303" s="44" t="s">
        <v>341</v>
      </c>
      <c r="C303" s="23">
        <v>25</v>
      </c>
      <c r="D303" s="23" t="s">
        <v>16</v>
      </c>
      <c r="E303" s="27">
        <v>43812</v>
      </c>
      <c r="F303" s="27">
        <v>44178</v>
      </c>
      <c r="G303" s="23" t="s">
        <v>342</v>
      </c>
      <c r="H303" s="23" t="s">
        <v>316</v>
      </c>
      <c r="I303" s="23" t="s">
        <v>317</v>
      </c>
      <c r="J303" s="23" t="s">
        <v>318</v>
      </c>
      <c r="K303" s="23" t="s">
        <v>319</v>
      </c>
      <c r="L303" s="41" t="s">
        <v>343</v>
      </c>
      <c r="M303" s="42"/>
      <c r="N303" s="43"/>
    </row>
    <row r="304" spans="2:14" ht="16.5">
      <c r="B304" s="44" t="s">
        <v>344</v>
      </c>
      <c r="C304" s="23">
        <v>25</v>
      </c>
      <c r="D304" s="23" t="s">
        <v>16</v>
      </c>
      <c r="E304" s="27">
        <v>43812</v>
      </c>
      <c r="F304" s="27">
        <v>44178</v>
      </c>
      <c r="G304" s="23" t="s">
        <v>345</v>
      </c>
      <c r="H304" s="23" t="s">
        <v>316</v>
      </c>
      <c r="I304" s="23" t="s">
        <v>317</v>
      </c>
      <c r="J304" s="23" t="s">
        <v>318</v>
      </c>
      <c r="K304" s="23" t="s">
        <v>319</v>
      </c>
      <c r="L304" s="41" t="s">
        <v>346</v>
      </c>
      <c r="M304" s="42"/>
      <c r="N304" s="43"/>
    </row>
    <row r="305" spans="2:14" ht="16.5">
      <c r="B305" s="44" t="s">
        <v>347</v>
      </c>
      <c r="C305" s="23">
        <v>25</v>
      </c>
      <c r="D305" s="23" t="s">
        <v>16</v>
      </c>
      <c r="E305" s="27">
        <v>43814</v>
      </c>
      <c r="F305" s="27">
        <v>44180</v>
      </c>
      <c r="G305" s="23" t="s">
        <v>348</v>
      </c>
      <c r="H305" s="23" t="s">
        <v>323</v>
      </c>
      <c r="I305" s="23" t="s">
        <v>317</v>
      </c>
      <c r="J305" s="23" t="s">
        <v>318</v>
      </c>
      <c r="K305" s="23" t="s">
        <v>319</v>
      </c>
      <c r="L305" s="41" t="s">
        <v>349</v>
      </c>
      <c r="M305" s="42"/>
      <c r="N305" s="43"/>
    </row>
    <row r="306" spans="2:14" ht="16.5">
      <c r="B306" s="44" t="s">
        <v>350</v>
      </c>
      <c r="C306" s="23">
        <v>25</v>
      </c>
      <c r="D306" s="23" t="s">
        <v>16</v>
      </c>
      <c r="E306" s="27">
        <v>43814</v>
      </c>
      <c r="F306" s="27">
        <v>44180</v>
      </c>
      <c r="G306" s="23" t="s">
        <v>351</v>
      </c>
      <c r="H306" s="23" t="s">
        <v>323</v>
      </c>
      <c r="I306" s="23" t="s">
        <v>317</v>
      </c>
      <c r="J306" s="23" t="s">
        <v>318</v>
      </c>
      <c r="K306" s="23" t="s">
        <v>319</v>
      </c>
      <c r="L306" s="41" t="s">
        <v>352</v>
      </c>
      <c r="M306" s="42"/>
      <c r="N306" s="43"/>
    </row>
    <row r="307" spans="2:14" ht="16.5">
      <c r="B307" s="44" t="s">
        <v>353</v>
      </c>
      <c r="C307" s="23">
        <v>25</v>
      </c>
      <c r="D307" s="23" t="s">
        <v>16</v>
      </c>
      <c r="E307" s="27">
        <v>43822</v>
      </c>
      <c r="F307" s="27">
        <v>44188</v>
      </c>
      <c r="G307" s="23" t="s">
        <v>354</v>
      </c>
      <c r="H307" s="23" t="s">
        <v>323</v>
      </c>
      <c r="I307" s="23" t="s">
        <v>317</v>
      </c>
      <c r="J307" s="23" t="s">
        <v>318</v>
      </c>
      <c r="K307" s="23" t="s">
        <v>319</v>
      </c>
      <c r="L307" s="41" t="s">
        <v>355</v>
      </c>
      <c r="M307" s="42"/>
      <c r="N307" s="43"/>
    </row>
    <row r="308" spans="2:14" ht="16.5">
      <c r="B308" s="44" t="s">
        <v>356</v>
      </c>
      <c r="C308" s="23">
        <v>25</v>
      </c>
      <c r="D308" s="23" t="s">
        <v>16</v>
      </c>
      <c r="E308" s="27">
        <v>43822</v>
      </c>
      <c r="F308" s="27">
        <v>44188</v>
      </c>
      <c r="G308" s="23" t="s">
        <v>357</v>
      </c>
      <c r="H308" s="23" t="s">
        <v>316</v>
      </c>
      <c r="I308" s="23" t="s">
        <v>317</v>
      </c>
      <c r="J308" s="23" t="s">
        <v>318</v>
      </c>
      <c r="K308" s="23" t="s">
        <v>319</v>
      </c>
      <c r="L308" s="41" t="s">
        <v>358</v>
      </c>
      <c r="M308" s="42"/>
      <c r="N308" s="43"/>
    </row>
    <row r="309" spans="2:14" ht="16.5">
      <c r="B309" s="44" t="s">
        <v>359</v>
      </c>
      <c r="C309" s="23">
        <v>25</v>
      </c>
      <c r="D309" s="23" t="s">
        <v>16</v>
      </c>
      <c r="E309" s="27">
        <v>43851</v>
      </c>
      <c r="F309" s="27">
        <v>44217</v>
      </c>
      <c r="G309" s="23" t="s">
        <v>360</v>
      </c>
      <c r="H309" s="23" t="s">
        <v>316</v>
      </c>
      <c r="I309" s="23" t="s">
        <v>317</v>
      </c>
      <c r="J309" s="23" t="s">
        <v>318</v>
      </c>
      <c r="K309" s="23" t="s">
        <v>319</v>
      </c>
      <c r="L309" s="41" t="s">
        <v>361</v>
      </c>
      <c r="M309" s="42"/>
      <c r="N309" s="43"/>
    </row>
    <row r="310" spans="2:14" ht="16.5">
      <c r="B310" s="44" t="s">
        <v>362</v>
      </c>
      <c r="C310" s="23">
        <v>25</v>
      </c>
      <c r="D310" s="23" t="s">
        <v>51</v>
      </c>
      <c r="E310" s="27">
        <v>42360</v>
      </c>
      <c r="F310" s="27">
        <v>44187</v>
      </c>
      <c r="G310" s="23" t="s">
        <v>363</v>
      </c>
      <c r="H310" s="23" t="s">
        <v>323</v>
      </c>
      <c r="I310" s="23" t="s">
        <v>317</v>
      </c>
      <c r="J310" s="23" t="s">
        <v>318</v>
      </c>
      <c r="K310" s="23" t="s">
        <v>319</v>
      </c>
      <c r="L310" s="41" t="s">
        <v>364</v>
      </c>
      <c r="M310" s="42"/>
      <c r="N310" s="43"/>
    </row>
    <row r="311" spans="2:14" ht="16.5">
      <c r="B311" s="44" t="s">
        <v>365</v>
      </c>
      <c r="C311" s="23">
        <v>25</v>
      </c>
      <c r="D311" s="23" t="s">
        <v>51</v>
      </c>
      <c r="E311" s="27">
        <v>43810</v>
      </c>
      <c r="F311" s="27">
        <v>44176</v>
      </c>
      <c r="G311" s="23" t="s">
        <v>366</v>
      </c>
      <c r="H311" s="23" t="s">
        <v>316</v>
      </c>
      <c r="I311" s="23" t="s">
        <v>317</v>
      </c>
      <c r="J311" s="23" t="s">
        <v>318</v>
      </c>
      <c r="K311" s="23" t="s">
        <v>319</v>
      </c>
      <c r="L311" s="41" t="s">
        <v>367</v>
      </c>
      <c r="M311" s="42"/>
      <c r="N311" s="43"/>
    </row>
    <row r="312" spans="2:14" ht="16.5">
      <c r="B312" s="44" t="s">
        <v>368</v>
      </c>
      <c r="C312" s="23">
        <v>25</v>
      </c>
      <c r="D312" s="23" t="s">
        <v>369</v>
      </c>
      <c r="E312" s="27">
        <v>43811</v>
      </c>
      <c r="F312" s="27">
        <v>44177</v>
      </c>
      <c r="G312" s="23" t="s">
        <v>370</v>
      </c>
      <c r="H312" s="23" t="s">
        <v>316</v>
      </c>
      <c r="I312" s="23" t="s">
        <v>317</v>
      </c>
      <c r="J312" s="23" t="s">
        <v>318</v>
      </c>
      <c r="K312" s="23" t="s">
        <v>319</v>
      </c>
      <c r="L312" s="41" t="s">
        <v>371</v>
      </c>
      <c r="M312" s="42"/>
      <c r="N312" s="43"/>
    </row>
    <row r="313" spans="2:14" ht="16.5">
      <c r="B313" s="44" t="s">
        <v>372</v>
      </c>
      <c r="C313" s="23">
        <v>50</v>
      </c>
      <c r="D313" s="23" t="s">
        <v>51</v>
      </c>
      <c r="E313" s="27">
        <v>44178</v>
      </c>
      <c r="F313" s="27">
        <v>44543</v>
      </c>
      <c r="G313" s="23" t="s">
        <v>373</v>
      </c>
      <c r="H313" s="23" t="s">
        <v>323</v>
      </c>
      <c r="I313" s="23" t="s">
        <v>317</v>
      </c>
      <c r="J313" s="23" t="s">
        <v>318</v>
      </c>
      <c r="K313" s="23" t="s">
        <v>374</v>
      </c>
      <c r="L313" s="41" t="s">
        <v>375</v>
      </c>
      <c r="M313" s="42"/>
      <c r="N313" s="43"/>
    </row>
    <row r="314" spans="2:14" ht="16.5">
      <c r="B314" s="44" t="s">
        <v>376</v>
      </c>
      <c r="C314" s="23">
        <v>50</v>
      </c>
      <c r="D314" s="23" t="s">
        <v>51</v>
      </c>
      <c r="E314" s="27">
        <v>44178</v>
      </c>
      <c r="F314" s="27">
        <v>44543</v>
      </c>
      <c r="G314" s="23" t="s">
        <v>377</v>
      </c>
      <c r="H314" s="23" t="s">
        <v>323</v>
      </c>
      <c r="I314" s="23" t="s">
        <v>317</v>
      </c>
      <c r="J314" s="23" t="s">
        <v>318</v>
      </c>
      <c r="K314" s="23" t="s">
        <v>374</v>
      </c>
      <c r="L314" s="41" t="s">
        <v>378</v>
      </c>
      <c r="M314" s="42"/>
      <c r="N314" s="43"/>
    </row>
    <row r="315" spans="2:14" ht="16.5">
      <c r="B315" s="44" t="s">
        <v>379</v>
      </c>
      <c r="C315" s="23">
        <v>55</v>
      </c>
      <c r="D315" s="23" t="s">
        <v>380</v>
      </c>
      <c r="E315" s="27">
        <v>44146</v>
      </c>
      <c r="F315" s="27">
        <v>44511</v>
      </c>
      <c r="G315" s="23" t="s">
        <v>381</v>
      </c>
      <c r="H315" s="23" t="s">
        <v>316</v>
      </c>
      <c r="I315" s="23" t="s">
        <v>317</v>
      </c>
      <c r="J315" s="23" t="s">
        <v>318</v>
      </c>
      <c r="K315" s="23" t="s">
        <v>374</v>
      </c>
      <c r="L315" s="41" t="s">
        <v>382</v>
      </c>
      <c r="M315" s="42"/>
      <c r="N315" s="43"/>
    </row>
    <row r="316" spans="2:14" ht="16.5">
      <c r="B316" s="44" t="s">
        <v>383</v>
      </c>
      <c r="C316" s="23">
        <v>55</v>
      </c>
      <c r="D316" s="23" t="s">
        <v>51</v>
      </c>
      <c r="E316" s="27">
        <v>44146</v>
      </c>
      <c r="F316" s="27">
        <v>44511</v>
      </c>
      <c r="G316" s="23" t="s">
        <v>384</v>
      </c>
      <c r="H316" s="23" t="s">
        <v>316</v>
      </c>
      <c r="I316" s="23" t="s">
        <v>317</v>
      </c>
      <c r="J316" s="23" t="s">
        <v>318</v>
      </c>
      <c r="K316" s="23" t="s">
        <v>385</v>
      </c>
      <c r="L316" s="41" t="s">
        <v>386</v>
      </c>
      <c r="M316" s="42"/>
      <c r="N316" s="43"/>
    </row>
    <row r="317" spans="2:14" ht="16.5">
      <c r="B317" s="44" t="s">
        <v>387</v>
      </c>
      <c r="C317" s="23">
        <v>55</v>
      </c>
      <c r="D317" s="23" t="s">
        <v>51</v>
      </c>
      <c r="E317" s="27">
        <v>44146</v>
      </c>
      <c r="F317" s="27">
        <v>44511</v>
      </c>
      <c r="G317" s="23" t="s">
        <v>388</v>
      </c>
      <c r="H317" s="23" t="s">
        <v>323</v>
      </c>
      <c r="I317" s="23" t="s">
        <v>317</v>
      </c>
      <c r="J317" s="23" t="s">
        <v>318</v>
      </c>
      <c r="K317" s="23" t="s">
        <v>385</v>
      </c>
      <c r="L317" s="41" t="s">
        <v>389</v>
      </c>
      <c r="M317" s="42"/>
      <c r="N317" s="43"/>
    </row>
    <row r="318" spans="2:14" ht="16.5">
      <c r="B318" s="44" t="s">
        <v>390</v>
      </c>
      <c r="C318" s="23">
        <v>55</v>
      </c>
      <c r="D318" s="23" t="s">
        <v>51</v>
      </c>
      <c r="E318" s="27">
        <v>44155</v>
      </c>
      <c r="F318" s="27">
        <v>44520</v>
      </c>
      <c r="G318" s="23" t="s">
        <v>391</v>
      </c>
      <c r="H318" s="23" t="s">
        <v>316</v>
      </c>
      <c r="I318" s="23" t="s">
        <v>317</v>
      </c>
      <c r="J318" s="23" t="s">
        <v>318</v>
      </c>
      <c r="K318" s="23" t="s">
        <v>374</v>
      </c>
      <c r="L318" s="41" t="s">
        <v>392</v>
      </c>
      <c r="M318" s="42"/>
      <c r="N318" s="43"/>
    </row>
    <row r="319" spans="2:14" ht="16.5">
      <c r="B319" s="44" t="s">
        <v>393</v>
      </c>
      <c r="C319" s="23">
        <v>65</v>
      </c>
      <c r="D319" s="23" t="s">
        <v>51</v>
      </c>
      <c r="E319" s="27">
        <v>44154</v>
      </c>
      <c r="F319" s="27">
        <v>44519</v>
      </c>
      <c r="G319" s="23" t="s">
        <v>394</v>
      </c>
      <c r="H319" s="23" t="s">
        <v>316</v>
      </c>
      <c r="I319" s="23" t="s">
        <v>317</v>
      </c>
      <c r="J319" s="23" t="s">
        <v>318</v>
      </c>
      <c r="K319" s="23" t="s">
        <v>395</v>
      </c>
      <c r="L319" s="41" t="s">
        <v>396</v>
      </c>
      <c r="M319" s="42"/>
      <c r="N319" s="43"/>
    </row>
    <row r="320" spans="2:14" ht="16.5">
      <c r="B320" s="44" t="s">
        <v>397</v>
      </c>
      <c r="C320" s="23">
        <v>65</v>
      </c>
      <c r="D320" s="23" t="s">
        <v>51</v>
      </c>
      <c r="E320" s="27">
        <v>44179</v>
      </c>
      <c r="F320" s="27">
        <v>44544</v>
      </c>
      <c r="G320" s="23" t="s">
        <v>398</v>
      </c>
      <c r="H320" s="23" t="s">
        <v>316</v>
      </c>
      <c r="I320" s="23" t="s">
        <v>317</v>
      </c>
      <c r="J320" s="23" t="s">
        <v>318</v>
      </c>
      <c r="K320" s="23" t="s">
        <v>395</v>
      </c>
      <c r="L320" s="41" t="s">
        <v>399</v>
      </c>
      <c r="M320" s="42"/>
      <c r="N320" s="43"/>
    </row>
    <row r="321" spans="2:14" ht="16.5">
      <c r="B321" s="44" t="s">
        <v>400</v>
      </c>
      <c r="C321" s="23">
        <v>85</v>
      </c>
      <c r="D321" s="23" t="s">
        <v>51</v>
      </c>
      <c r="E321" s="27">
        <v>44179</v>
      </c>
      <c r="F321" s="27">
        <v>44544</v>
      </c>
      <c r="G321" s="23" t="s">
        <v>401</v>
      </c>
      <c r="H321" s="23" t="s">
        <v>323</v>
      </c>
      <c r="I321" s="23" t="s">
        <v>317</v>
      </c>
      <c r="J321" s="23" t="s">
        <v>318</v>
      </c>
      <c r="K321" s="23" t="s">
        <v>374</v>
      </c>
      <c r="L321" s="41" t="s">
        <v>402</v>
      </c>
      <c r="M321" s="42"/>
      <c r="N321" s="43"/>
    </row>
    <row r="322" spans="2:14" ht="16.5">
      <c r="B322" s="44" t="s">
        <v>403</v>
      </c>
      <c r="C322" s="23">
        <v>90</v>
      </c>
      <c r="D322" s="23" t="s">
        <v>380</v>
      </c>
      <c r="E322" s="27">
        <v>44146</v>
      </c>
      <c r="F322" s="27">
        <v>44511</v>
      </c>
      <c r="G322" s="23" t="s">
        <v>404</v>
      </c>
      <c r="H322" s="23" t="s">
        <v>323</v>
      </c>
      <c r="I322" s="23" t="s">
        <v>317</v>
      </c>
      <c r="J322" s="23" t="s">
        <v>318</v>
      </c>
      <c r="K322" s="23" t="s">
        <v>319</v>
      </c>
      <c r="L322" s="41" t="s">
        <v>405</v>
      </c>
      <c r="M322" s="42"/>
      <c r="N322" s="43"/>
    </row>
    <row r="323" spans="2:14" ht="16.5">
      <c r="B323" s="44" t="s">
        <v>406</v>
      </c>
      <c r="C323" s="23">
        <v>90</v>
      </c>
      <c r="D323" s="23" t="s">
        <v>380</v>
      </c>
      <c r="E323" s="27">
        <v>44146</v>
      </c>
      <c r="F323" s="27">
        <v>44511</v>
      </c>
      <c r="G323" s="23" t="s">
        <v>407</v>
      </c>
      <c r="H323" s="23" t="s">
        <v>316</v>
      </c>
      <c r="I323" s="23" t="s">
        <v>317</v>
      </c>
      <c r="J323" s="23" t="s">
        <v>318</v>
      </c>
      <c r="K323" s="23" t="s">
        <v>319</v>
      </c>
      <c r="L323" s="41" t="s">
        <v>408</v>
      </c>
      <c r="M323" s="42"/>
      <c r="N323" s="43"/>
    </row>
    <row r="324" spans="2:14" ht="16.5">
      <c r="B324" s="44" t="s">
        <v>409</v>
      </c>
      <c r="C324" s="23">
        <v>90</v>
      </c>
      <c r="D324" s="23" t="s">
        <v>380</v>
      </c>
      <c r="E324" s="27">
        <v>44146</v>
      </c>
      <c r="F324" s="27">
        <v>44511</v>
      </c>
      <c r="G324" s="23" t="s">
        <v>410</v>
      </c>
      <c r="H324" s="23" t="s">
        <v>316</v>
      </c>
      <c r="I324" s="23" t="s">
        <v>317</v>
      </c>
      <c r="J324" s="23" t="s">
        <v>318</v>
      </c>
      <c r="K324" s="23" t="s">
        <v>319</v>
      </c>
      <c r="L324" s="41" t="s">
        <v>411</v>
      </c>
      <c r="M324" s="42"/>
      <c r="N324" s="43"/>
    </row>
    <row r="325" spans="2:14" ht="16.5">
      <c r="B325" s="44" t="s">
        <v>412</v>
      </c>
      <c r="C325" s="23">
        <v>90</v>
      </c>
      <c r="D325" s="23" t="s">
        <v>51</v>
      </c>
      <c r="E325" s="27">
        <v>44146</v>
      </c>
      <c r="F325" s="27">
        <v>44511</v>
      </c>
      <c r="G325" s="23" t="s">
        <v>413</v>
      </c>
      <c r="H325" s="23" t="s">
        <v>316</v>
      </c>
      <c r="I325" s="23" t="s">
        <v>317</v>
      </c>
      <c r="J325" s="23" t="s">
        <v>318</v>
      </c>
      <c r="K325" s="23" t="s">
        <v>319</v>
      </c>
      <c r="L325" s="41" t="s">
        <v>414</v>
      </c>
      <c r="M325" s="42"/>
      <c r="N325" s="43"/>
    </row>
    <row r="326" spans="2:14" ht="16.5">
      <c r="B326" s="44" t="s">
        <v>415</v>
      </c>
      <c r="C326" s="23">
        <v>90</v>
      </c>
      <c r="D326" s="23" t="s">
        <v>51</v>
      </c>
      <c r="E326" s="27">
        <v>44146</v>
      </c>
      <c r="F326" s="27">
        <v>44511</v>
      </c>
      <c r="G326" s="23" t="s">
        <v>416</v>
      </c>
      <c r="H326" s="23" t="s">
        <v>316</v>
      </c>
      <c r="I326" s="23" t="s">
        <v>317</v>
      </c>
      <c r="J326" s="23" t="s">
        <v>318</v>
      </c>
      <c r="K326" s="23" t="s">
        <v>319</v>
      </c>
      <c r="L326" s="41" t="s">
        <v>417</v>
      </c>
      <c r="M326" s="42"/>
      <c r="N326" s="43"/>
    </row>
    <row r="327" spans="2:14" ht="16.5">
      <c r="B327" s="44" t="s">
        <v>418</v>
      </c>
      <c r="C327" s="23">
        <v>90</v>
      </c>
      <c r="D327" s="23" t="s">
        <v>51</v>
      </c>
      <c r="E327" s="27">
        <v>44146</v>
      </c>
      <c r="F327" s="27">
        <v>44511</v>
      </c>
      <c r="G327" s="23" t="s">
        <v>419</v>
      </c>
      <c r="H327" s="23" t="s">
        <v>316</v>
      </c>
      <c r="I327" s="23" t="s">
        <v>317</v>
      </c>
      <c r="J327" s="23" t="s">
        <v>318</v>
      </c>
      <c r="K327" s="23" t="s">
        <v>319</v>
      </c>
      <c r="L327" s="41" t="s">
        <v>420</v>
      </c>
      <c r="M327" s="42"/>
      <c r="N327" s="43"/>
    </row>
    <row r="328" spans="2:14" ht="16.5">
      <c r="B328" s="44" t="s">
        <v>421</v>
      </c>
      <c r="C328" s="23">
        <v>90</v>
      </c>
      <c r="D328" s="23" t="s">
        <v>51</v>
      </c>
      <c r="E328" s="27">
        <v>44146</v>
      </c>
      <c r="F328" s="27">
        <v>44511</v>
      </c>
      <c r="G328" s="23" t="s">
        <v>422</v>
      </c>
      <c r="H328" s="23" t="s">
        <v>316</v>
      </c>
      <c r="I328" s="23" t="s">
        <v>317</v>
      </c>
      <c r="J328" s="23" t="s">
        <v>318</v>
      </c>
      <c r="K328" s="23" t="s">
        <v>319</v>
      </c>
      <c r="L328" s="41" t="s">
        <v>423</v>
      </c>
      <c r="M328" s="42"/>
      <c r="N328" s="43"/>
    </row>
    <row r="329" spans="2:14" ht="16.5">
      <c r="B329" s="44" t="s">
        <v>424</v>
      </c>
      <c r="C329" s="23">
        <v>90</v>
      </c>
      <c r="D329" s="23" t="s">
        <v>51</v>
      </c>
      <c r="E329" s="27">
        <v>44146</v>
      </c>
      <c r="F329" s="27">
        <v>44511</v>
      </c>
      <c r="G329" s="23" t="s">
        <v>425</v>
      </c>
      <c r="H329" s="23" t="s">
        <v>316</v>
      </c>
      <c r="I329" s="23" t="s">
        <v>317</v>
      </c>
      <c r="J329" s="23" t="s">
        <v>318</v>
      </c>
      <c r="K329" s="23" t="s">
        <v>319</v>
      </c>
      <c r="L329" s="41" t="s">
        <v>426</v>
      </c>
      <c r="M329" s="42"/>
      <c r="N329" s="43"/>
    </row>
    <row r="330" spans="2:14" ht="16.5">
      <c r="B330" s="44" t="s">
        <v>427</v>
      </c>
      <c r="C330" s="23">
        <v>90</v>
      </c>
      <c r="D330" s="23" t="s">
        <v>51</v>
      </c>
      <c r="E330" s="27">
        <v>44146</v>
      </c>
      <c r="F330" s="27">
        <v>44511</v>
      </c>
      <c r="G330" s="23" t="s">
        <v>428</v>
      </c>
      <c r="H330" s="23" t="s">
        <v>316</v>
      </c>
      <c r="I330" s="23" t="s">
        <v>317</v>
      </c>
      <c r="J330" s="23" t="s">
        <v>318</v>
      </c>
      <c r="K330" s="23" t="s">
        <v>319</v>
      </c>
      <c r="L330" s="41" t="s">
        <v>429</v>
      </c>
      <c r="M330" s="42"/>
      <c r="N330" s="43"/>
    </row>
    <row r="331" spans="2:14" ht="16.5">
      <c r="B331" s="44" t="s">
        <v>430</v>
      </c>
      <c r="C331" s="23">
        <v>90</v>
      </c>
      <c r="D331" s="23" t="s">
        <v>51</v>
      </c>
      <c r="E331" s="27">
        <v>44146</v>
      </c>
      <c r="F331" s="27">
        <v>44511</v>
      </c>
      <c r="G331" s="23" t="s">
        <v>431</v>
      </c>
      <c r="H331" s="23" t="s">
        <v>316</v>
      </c>
      <c r="I331" s="23" t="s">
        <v>317</v>
      </c>
      <c r="J331" s="23" t="s">
        <v>318</v>
      </c>
      <c r="K331" s="23" t="s">
        <v>319</v>
      </c>
      <c r="L331" s="41" t="s">
        <v>432</v>
      </c>
      <c r="M331" s="42"/>
      <c r="N331" s="43"/>
    </row>
    <row r="332" spans="2:14" ht="16.5">
      <c r="B332" s="44" t="s">
        <v>433</v>
      </c>
      <c r="C332" s="23">
        <v>90</v>
      </c>
      <c r="D332" s="23" t="s">
        <v>51</v>
      </c>
      <c r="E332" s="27">
        <v>44146</v>
      </c>
      <c r="F332" s="27">
        <v>44511</v>
      </c>
      <c r="G332" s="23" t="s">
        <v>434</v>
      </c>
      <c r="H332" s="23" t="s">
        <v>316</v>
      </c>
      <c r="I332" s="23" t="s">
        <v>317</v>
      </c>
      <c r="J332" s="23" t="s">
        <v>318</v>
      </c>
      <c r="K332" s="23" t="s">
        <v>319</v>
      </c>
      <c r="L332" s="41" t="s">
        <v>435</v>
      </c>
      <c r="M332" s="42"/>
      <c r="N332" s="43"/>
    </row>
    <row r="333" spans="2:14" ht="16.5">
      <c r="B333" s="44" t="s">
        <v>436</v>
      </c>
      <c r="C333" s="23">
        <v>90</v>
      </c>
      <c r="D333" s="23" t="s">
        <v>51</v>
      </c>
      <c r="E333" s="27">
        <v>44156</v>
      </c>
      <c r="F333" s="27">
        <v>44521</v>
      </c>
      <c r="G333" s="23" t="s">
        <v>437</v>
      </c>
      <c r="H333" s="23" t="s">
        <v>316</v>
      </c>
      <c r="I333" s="23" t="s">
        <v>317</v>
      </c>
      <c r="J333" s="23" t="s">
        <v>318</v>
      </c>
      <c r="K333" s="23" t="s">
        <v>319</v>
      </c>
      <c r="L333" s="41" t="s">
        <v>438</v>
      </c>
      <c r="M333" s="42"/>
      <c r="N333" s="43"/>
    </row>
    <row r="334" spans="2:14" ht="16.5">
      <c r="B334" s="44" t="s">
        <v>439</v>
      </c>
      <c r="C334" s="23">
        <v>90</v>
      </c>
      <c r="D334" s="23" t="s">
        <v>51</v>
      </c>
      <c r="E334" s="27">
        <v>43548</v>
      </c>
      <c r="F334" s="27">
        <v>44279</v>
      </c>
      <c r="G334" s="23" t="s">
        <v>440</v>
      </c>
      <c r="H334" s="23" t="s">
        <v>316</v>
      </c>
      <c r="I334" s="23" t="s">
        <v>317</v>
      </c>
      <c r="J334" s="23" t="s">
        <v>318</v>
      </c>
      <c r="K334" s="23" t="s">
        <v>319</v>
      </c>
      <c r="L334" s="41" t="s">
        <v>441</v>
      </c>
      <c r="M334" s="42"/>
      <c r="N334" s="43"/>
    </row>
    <row r="335" spans="2:14" ht="16.5">
      <c r="B335" s="44" t="s">
        <v>442</v>
      </c>
      <c r="C335" s="23">
        <v>90</v>
      </c>
      <c r="D335" s="23" t="s">
        <v>51</v>
      </c>
      <c r="E335" s="27">
        <v>43535</v>
      </c>
      <c r="F335" s="27">
        <v>44266</v>
      </c>
      <c r="G335" s="23" t="s">
        <v>443</v>
      </c>
      <c r="H335" s="23" t="s">
        <v>323</v>
      </c>
      <c r="I335" s="23" t="s">
        <v>317</v>
      </c>
      <c r="J335" s="23" t="s">
        <v>318</v>
      </c>
      <c r="K335" s="23" t="s">
        <v>319</v>
      </c>
      <c r="L335" s="41" t="s">
        <v>444</v>
      </c>
      <c r="M335" s="42"/>
      <c r="N335" s="43"/>
    </row>
    <row r="336" spans="2:14" ht="16.5">
      <c r="B336" s="44" t="s">
        <v>445</v>
      </c>
      <c r="C336" s="23">
        <v>90</v>
      </c>
      <c r="D336" s="23" t="s">
        <v>135</v>
      </c>
      <c r="E336" s="27">
        <v>44155</v>
      </c>
      <c r="F336" s="27">
        <v>44520</v>
      </c>
      <c r="G336" s="23" t="s">
        <v>446</v>
      </c>
      <c r="H336" s="23" t="s">
        <v>316</v>
      </c>
      <c r="I336" s="23" t="s">
        <v>317</v>
      </c>
      <c r="J336" s="23" t="s">
        <v>318</v>
      </c>
      <c r="K336" s="23" t="s">
        <v>319</v>
      </c>
      <c r="L336" s="41" t="s">
        <v>447</v>
      </c>
      <c r="M336" s="42"/>
      <c r="N336" s="43"/>
    </row>
    <row r="337" spans="2:14" ht="16.5">
      <c r="B337" s="44" t="s">
        <v>448</v>
      </c>
      <c r="C337" s="23">
        <v>90</v>
      </c>
      <c r="D337" s="23" t="s">
        <v>135</v>
      </c>
      <c r="E337" s="27">
        <v>44155</v>
      </c>
      <c r="F337" s="27">
        <v>44520</v>
      </c>
      <c r="G337" s="23" t="s">
        <v>449</v>
      </c>
      <c r="H337" s="23" t="s">
        <v>316</v>
      </c>
      <c r="I337" s="23" t="s">
        <v>317</v>
      </c>
      <c r="J337" s="23" t="s">
        <v>318</v>
      </c>
      <c r="K337" s="23" t="s">
        <v>319</v>
      </c>
      <c r="L337" s="41" t="s">
        <v>450</v>
      </c>
      <c r="M337" s="42"/>
      <c r="N337" s="43"/>
    </row>
    <row r="338" spans="2:14" ht="16.5">
      <c r="B338" s="44" t="s">
        <v>451</v>
      </c>
      <c r="C338" s="23">
        <v>90</v>
      </c>
      <c r="D338" s="23" t="s">
        <v>135</v>
      </c>
      <c r="E338" s="27">
        <v>44154</v>
      </c>
      <c r="F338" s="27">
        <v>44519</v>
      </c>
      <c r="G338" s="23" t="s">
        <v>452</v>
      </c>
      <c r="H338" s="23" t="s">
        <v>316</v>
      </c>
      <c r="I338" s="23" t="s">
        <v>317</v>
      </c>
      <c r="J338" s="23" t="s">
        <v>318</v>
      </c>
      <c r="K338" s="23" t="s">
        <v>319</v>
      </c>
      <c r="L338" s="41" t="s">
        <v>453</v>
      </c>
      <c r="M338" s="42"/>
      <c r="N338" s="43"/>
    </row>
    <row r="339" spans="2:14" ht="16.5">
      <c r="B339" s="44" t="s">
        <v>454</v>
      </c>
      <c r="C339" s="23">
        <v>90</v>
      </c>
      <c r="D339" s="23" t="s">
        <v>135</v>
      </c>
      <c r="E339" s="27">
        <v>44154</v>
      </c>
      <c r="F339" s="27">
        <v>44519</v>
      </c>
      <c r="G339" s="23" t="s">
        <v>455</v>
      </c>
      <c r="H339" s="23" t="s">
        <v>316</v>
      </c>
      <c r="I339" s="23" t="s">
        <v>317</v>
      </c>
      <c r="J339" s="23" t="s">
        <v>318</v>
      </c>
      <c r="K339" s="23" t="s">
        <v>319</v>
      </c>
      <c r="L339" s="41" t="s">
        <v>456</v>
      </c>
      <c r="M339" s="42"/>
      <c r="N339" s="43"/>
    </row>
    <row r="340" spans="2:14" ht="16.5">
      <c r="B340" s="44" t="s">
        <v>457</v>
      </c>
      <c r="C340" s="23">
        <v>90</v>
      </c>
      <c r="D340" s="23" t="s">
        <v>135</v>
      </c>
      <c r="E340" s="27">
        <v>44154</v>
      </c>
      <c r="F340" s="27">
        <v>44519</v>
      </c>
      <c r="G340" s="23" t="s">
        <v>458</v>
      </c>
      <c r="H340" s="23" t="s">
        <v>316</v>
      </c>
      <c r="I340" s="23" t="s">
        <v>317</v>
      </c>
      <c r="J340" s="23" t="s">
        <v>318</v>
      </c>
      <c r="K340" s="23" t="s">
        <v>319</v>
      </c>
      <c r="L340" s="41" t="s">
        <v>459</v>
      </c>
      <c r="M340" s="42"/>
      <c r="N340" s="43"/>
    </row>
    <row r="341" spans="2:14" ht="16.5">
      <c r="B341" s="44" t="s">
        <v>460</v>
      </c>
      <c r="C341" s="23">
        <v>90</v>
      </c>
      <c r="D341" s="23" t="s">
        <v>135</v>
      </c>
      <c r="E341" s="27">
        <v>44154</v>
      </c>
      <c r="F341" s="27">
        <v>44519</v>
      </c>
      <c r="G341" s="23" t="s">
        <v>461</v>
      </c>
      <c r="H341" s="23" t="s">
        <v>316</v>
      </c>
      <c r="I341" s="23" t="s">
        <v>317</v>
      </c>
      <c r="J341" s="23" t="s">
        <v>318</v>
      </c>
      <c r="K341" s="23" t="s">
        <v>319</v>
      </c>
      <c r="L341" s="41" t="s">
        <v>462</v>
      </c>
      <c r="M341" s="42"/>
      <c r="N341" s="43"/>
    </row>
    <row r="342" spans="2:14" ht="16.5">
      <c r="B342" s="44" t="s">
        <v>463</v>
      </c>
      <c r="C342" s="23">
        <v>90</v>
      </c>
      <c r="D342" s="23" t="s">
        <v>135</v>
      </c>
      <c r="E342" s="27">
        <v>44158</v>
      </c>
      <c r="F342" s="27">
        <v>44523</v>
      </c>
      <c r="G342" s="23" t="s">
        <v>464</v>
      </c>
      <c r="H342" s="23" t="s">
        <v>316</v>
      </c>
      <c r="I342" s="23" t="s">
        <v>317</v>
      </c>
      <c r="J342" s="23" t="s">
        <v>318</v>
      </c>
      <c r="K342" s="23" t="s">
        <v>319</v>
      </c>
      <c r="L342" s="41" t="s">
        <v>465</v>
      </c>
      <c r="M342" s="42"/>
      <c r="N342" s="43"/>
    </row>
    <row r="343" spans="2:14" ht="16.5">
      <c r="B343" s="44" t="s">
        <v>466</v>
      </c>
      <c r="C343" s="23">
        <v>90</v>
      </c>
      <c r="D343" s="23" t="s">
        <v>135</v>
      </c>
      <c r="E343" s="27">
        <v>44155</v>
      </c>
      <c r="F343" s="27">
        <v>44520</v>
      </c>
      <c r="G343" s="23" t="s">
        <v>467</v>
      </c>
      <c r="H343" s="23" t="s">
        <v>316</v>
      </c>
      <c r="I343" s="23" t="s">
        <v>317</v>
      </c>
      <c r="J343" s="23" t="s">
        <v>318</v>
      </c>
      <c r="K343" s="23" t="s">
        <v>319</v>
      </c>
      <c r="L343" s="41" t="s">
        <v>468</v>
      </c>
      <c r="M343" s="42"/>
      <c r="N343" s="43"/>
    </row>
    <row r="344" spans="2:14" ht="16.5">
      <c r="B344" s="44" t="s">
        <v>469</v>
      </c>
      <c r="C344" s="23">
        <v>90</v>
      </c>
      <c r="D344" s="23" t="s">
        <v>135</v>
      </c>
      <c r="E344" s="27">
        <v>44155</v>
      </c>
      <c r="F344" s="27">
        <v>44520</v>
      </c>
      <c r="G344" s="23" t="s">
        <v>470</v>
      </c>
      <c r="H344" s="23" t="s">
        <v>323</v>
      </c>
      <c r="I344" s="23" t="s">
        <v>317</v>
      </c>
      <c r="J344" s="23" t="s">
        <v>318</v>
      </c>
      <c r="K344" s="23" t="s">
        <v>319</v>
      </c>
      <c r="L344" s="41" t="s">
        <v>471</v>
      </c>
      <c r="M344" s="42"/>
      <c r="N344" s="43"/>
    </row>
    <row r="345" spans="2:14" ht="16.5">
      <c r="B345" s="44" t="s">
        <v>472</v>
      </c>
      <c r="C345" s="23">
        <v>90</v>
      </c>
      <c r="D345" s="23" t="s">
        <v>135</v>
      </c>
      <c r="E345" s="27">
        <v>44155</v>
      </c>
      <c r="F345" s="27">
        <v>44520</v>
      </c>
      <c r="G345" s="23" t="s">
        <v>473</v>
      </c>
      <c r="H345" s="23" t="s">
        <v>316</v>
      </c>
      <c r="I345" s="23" t="s">
        <v>317</v>
      </c>
      <c r="J345" s="23" t="s">
        <v>318</v>
      </c>
      <c r="K345" s="23" t="s">
        <v>319</v>
      </c>
      <c r="L345" s="41" t="s">
        <v>474</v>
      </c>
      <c r="M345" s="42"/>
      <c r="N345" s="43"/>
    </row>
    <row r="346" spans="2:14" ht="16.5">
      <c r="B346" s="44" t="s">
        <v>475</v>
      </c>
      <c r="C346" s="23">
        <v>90</v>
      </c>
      <c r="D346" s="23" t="s">
        <v>135</v>
      </c>
      <c r="E346" s="27">
        <v>44155</v>
      </c>
      <c r="F346" s="27">
        <v>44520</v>
      </c>
      <c r="G346" s="23" t="s">
        <v>476</v>
      </c>
      <c r="H346" s="23" t="s">
        <v>316</v>
      </c>
      <c r="I346" s="23" t="s">
        <v>317</v>
      </c>
      <c r="J346" s="23" t="s">
        <v>318</v>
      </c>
      <c r="K346" s="23" t="s">
        <v>319</v>
      </c>
      <c r="L346" s="41" t="s">
        <v>477</v>
      </c>
      <c r="M346" s="42"/>
      <c r="N346" s="43"/>
    </row>
    <row r="347" spans="2:14" ht="16.5">
      <c r="B347" s="44" t="s">
        <v>478</v>
      </c>
      <c r="C347" s="23">
        <v>90</v>
      </c>
      <c r="D347" s="23" t="s">
        <v>135</v>
      </c>
      <c r="E347" s="27">
        <v>44157</v>
      </c>
      <c r="F347" s="27">
        <v>44522</v>
      </c>
      <c r="G347" s="23" t="s">
        <v>479</v>
      </c>
      <c r="H347" s="23" t="s">
        <v>316</v>
      </c>
      <c r="I347" s="23" t="s">
        <v>317</v>
      </c>
      <c r="J347" s="23" t="s">
        <v>318</v>
      </c>
      <c r="K347" s="23" t="s">
        <v>319</v>
      </c>
      <c r="L347" s="41" t="s">
        <v>480</v>
      </c>
      <c r="M347" s="42"/>
      <c r="N347" s="43"/>
    </row>
    <row r="348" spans="2:14" ht="16.5">
      <c r="B348" s="44" t="s">
        <v>481</v>
      </c>
      <c r="C348" s="23">
        <v>90</v>
      </c>
      <c r="D348" s="23" t="s">
        <v>135</v>
      </c>
      <c r="E348" s="27">
        <v>44157</v>
      </c>
      <c r="F348" s="27">
        <v>44522</v>
      </c>
      <c r="G348" s="23" t="s">
        <v>482</v>
      </c>
      <c r="H348" s="23" t="s">
        <v>316</v>
      </c>
      <c r="I348" s="23" t="s">
        <v>317</v>
      </c>
      <c r="J348" s="23" t="s">
        <v>318</v>
      </c>
      <c r="K348" s="23" t="s">
        <v>319</v>
      </c>
      <c r="L348" s="41" t="s">
        <v>483</v>
      </c>
      <c r="M348" s="42"/>
      <c r="N348" s="43"/>
    </row>
    <row r="349" spans="2:14" ht="16.5">
      <c r="B349" s="44" t="s">
        <v>484</v>
      </c>
      <c r="C349" s="23">
        <v>90</v>
      </c>
      <c r="D349" s="23" t="s">
        <v>135</v>
      </c>
      <c r="E349" s="27">
        <v>44156</v>
      </c>
      <c r="F349" s="27">
        <v>44521</v>
      </c>
      <c r="G349" s="23" t="s">
        <v>485</v>
      </c>
      <c r="H349" s="23" t="s">
        <v>316</v>
      </c>
      <c r="I349" s="23" t="s">
        <v>317</v>
      </c>
      <c r="J349" s="23" t="s">
        <v>318</v>
      </c>
      <c r="K349" s="23" t="s">
        <v>319</v>
      </c>
      <c r="L349" s="41" t="s">
        <v>486</v>
      </c>
      <c r="M349" s="42"/>
      <c r="N349" s="43"/>
    </row>
    <row r="350" spans="2:14" ht="16.5">
      <c r="B350" s="44" t="s">
        <v>487</v>
      </c>
      <c r="C350" s="23">
        <v>90</v>
      </c>
      <c r="D350" s="23" t="s">
        <v>51</v>
      </c>
      <c r="E350" s="27">
        <v>43372</v>
      </c>
      <c r="F350" s="27">
        <v>44468</v>
      </c>
      <c r="G350" s="23" t="s">
        <v>488</v>
      </c>
      <c r="H350" s="23" t="s">
        <v>323</v>
      </c>
      <c r="I350" s="23" t="s">
        <v>317</v>
      </c>
      <c r="J350" s="23" t="s">
        <v>318</v>
      </c>
      <c r="K350" s="23" t="s">
        <v>374</v>
      </c>
      <c r="L350" s="41" t="s">
        <v>489</v>
      </c>
      <c r="M350" s="42"/>
      <c r="N350" s="43"/>
    </row>
    <row r="351" spans="2:14" ht="16.5">
      <c r="B351" s="44" t="s">
        <v>490</v>
      </c>
      <c r="C351" s="23">
        <v>90</v>
      </c>
      <c r="D351" s="23" t="s">
        <v>51</v>
      </c>
      <c r="E351" s="27">
        <v>44163</v>
      </c>
      <c r="F351" s="27">
        <v>44528</v>
      </c>
      <c r="G351" s="23" t="s">
        <v>491</v>
      </c>
      <c r="H351" s="23" t="s">
        <v>316</v>
      </c>
      <c r="I351" s="23" t="s">
        <v>317</v>
      </c>
      <c r="J351" s="23" t="s">
        <v>19</v>
      </c>
      <c r="K351" s="23" t="s">
        <v>374</v>
      </c>
      <c r="L351" s="41" t="s">
        <v>492</v>
      </c>
      <c r="M351" s="42"/>
      <c r="N351" s="43"/>
    </row>
    <row r="352" spans="2:14" ht="16.5">
      <c r="B352" s="44" t="s">
        <v>493</v>
      </c>
      <c r="C352" s="23">
        <v>90</v>
      </c>
      <c r="D352" s="23" t="s">
        <v>51</v>
      </c>
      <c r="E352" s="27">
        <v>43410</v>
      </c>
      <c r="F352" s="27">
        <v>44506</v>
      </c>
      <c r="G352" s="23" t="s">
        <v>494</v>
      </c>
      <c r="H352" s="23" t="s">
        <v>316</v>
      </c>
      <c r="I352" s="23" t="s">
        <v>317</v>
      </c>
      <c r="J352" s="23" t="s">
        <v>19</v>
      </c>
      <c r="K352" s="23" t="s">
        <v>374</v>
      </c>
      <c r="L352" s="41" t="s">
        <v>495</v>
      </c>
      <c r="M352" s="42"/>
      <c r="N352" s="43"/>
    </row>
    <row r="353" spans="2:14" ht="16.5">
      <c r="B353" s="44" t="s">
        <v>496</v>
      </c>
      <c r="C353" s="23">
        <v>95</v>
      </c>
      <c r="D353" s="23" t="s">
        <v>51</v>
      </c>
      <c r="E353" s="27">
        <v>44169</v>
      </c>
      <c r="F353" s="27">
        <v>44534</v>
      </c>
      <c r="G353" s="23" t="s">
        <v>497</v>
      </c>
      <c r="H353" s="23" t="s">
        <v>316</v>
      </c>
      <c r="I353" s="23" t="s">
        <v>317</v>
      </c>
      <c r="J353" s="23" t="s">
        <v>19</v>
      </c>
      <c r="K353" s="23" t="s">
        <v>374</v>
      </c>
      <c r="L353" s="41" t="s">
        <v>498</v>
      </c>
      <c r="M353" s="42"/>
      <c r="N353" s="43"/>
    </row>
    <row r="354" spans="2:14" ht="16.5">
      <c r="B354" s="44" t="s">
        <v>499</v>
      </c>
      <c r="C354" s="23">
        <v>100</v>
      </c>
      <c r="D354" s="23" t="s">
        <v>51</v>
      </c>
      <c r="E354" s="27">
        <v>44157</v>
      </c>
      <c r="F354" s="27">
        <v>44522</v>
      </c>
      <c r="G354" s="23" t="s">
        <v>500</v>
      </c>
      <c r="H354" s="23" t="s">
        <v>316</v>
      </c>
      <c r="I354" s="23" t="s">
        <v>317</v>
      </c>
      <c r="J354" s="23" t="s">
        <v>19</v>
      </c>
      <c r="K354" s="23" t="s">
        <v>374</v>
      </c>
      <c r="L354" s="41" t="s">
        <v>501</v>
      </c>
      <c r="M354" s="42"/>
      <c r="N354" s="43"/>
    </row>
    <row r="355" spans="2:14" ht="16.5">
      <c r="B355" s="44" t="s">
        <v>502</v>
      </c>
      <c r="C355" s="23">
        <v>100</v>
      </c>
      <c r="D355" s="23" t="s">
        <v>51</v>
      </c>
      <c r="E355" s="27">
        <v>44157</v>
      </c>
      <c r="F355" s="27">
        <v>44522</v>
      </c>
      <c r="G355" s="23" t="s">
        <v>503</v>
      </c>
      <c r="H355" s="23" t="s">
        <v>316</v>
      </c>
      <c r="I355" s="23" t="s">
        <v>317</v>
      </c>
      <c r="J355" s="23" t="s">
        <v>19</v>
      </c>
      <c r="K355" s="23" t="s">
        <v>374</v>
      </c>
      <c r="L355" s="41" t="s">
        <v>504</v>
      </c>
      <c r="M355" s="42"/>
      <c r="N355" s="43"/>
    </row>
    <row r="356" spans="2:14" ht="16.5">
      <c r="B356" s="44" t="s">
        <v>505</v>
      </c>
      <c r="C356" s="23">
        <v>105</v>
      </c>
      <c r="D356" s="23" t="s">
        <v>51</v>
      </c>
      <c r="E356" s="27">
        <v>44070</v>
      </c>
      <c r="F356" s="27">
        <v>44435</v>
      </c>
      <c r="G356" s="23" t="s">
        <v>506</v>
      </c>
      <c r="H356" s="23" t="s">
        <v>316</v>
      </c>
      <c r="I356" s="23" t="s">
        <v>317</v>
      </c>
      <c r="J356" s="23" t="s">
        <v>19</v>
      </c>
      <c r="K356" s="23" t="s">
        <v>385</v>
      </c>
      <c r="L356" s="41" t="s">
        <v>507</v>
      </c>
      <c r="M356" s="42"/>
      <c r="N356" s="43"/>
    </row>
    <row r="357" spans="2:14" ht="16.5">
      <c r="B357" s="44" t="s">
        <v>508</v>
      </c>
      <c r="C357" s="23">
        <v>105</v>
      </c>
      <c r="D357" s="23" t="s">
        <v>51</v>
      </c>
      <c r="E357" s="27">
        <v>44080</v>
      </c>
      <c r="F357" s="27">
        <v>44445</v>
      </c>
      <c r="G357" s="23" t="s">
        <v>509</v>
      </c>
      <c r="H357" s="23" t="s">
        <v>316</v>
      </c>
      <c r="I357" s="23" t="s">
        <v>317</v>
      </c>
      <c r="J357" s="23" t="s">
        <v>19</v>
      </c>
      <c r="K357" s="23" t="s">
        <v>385</v>
      </c>
      <c r="L357" s="41" t="s">
        <v>510</v>
      </c>
      <c r="M357" s="42"/>
      <c r="N357" s="43"/>
    </row>
    <row r="358" spans="2:14" ht="16.5">
      <c r="B358" s="44" t="s">
        <v>511</v>
      </c>
      <c r="C358" s="23">
        <v>105</v>
      </c>
      <c r="D358" s="23" t="s">
        <v>51</v>
      </c>
      <c r="E358" s="27">
        <v>44080</v>
      </c>
      <c r="F358" s="27">
        <v>44445</v>
      </c>
      <c r="G358" s="23" t="s">
        <v>512</v>
      </c>
      <c r="H358" s="23" t="s">
        <v>316</v>
      </c>
      <c r="I358" s="23" t="s">
        <v>317</v>
      </c>
      <c r="J358" s="23" t="s">
        <v>19</v>
      </c>
      <c r="K358" s="23" t="s">
        <v>385</v>
      </c>
      <c r="L358" s="41" t="s">
        <v>513</v>
      </c>
      <c r="M358" s="42"/>
      <c r="N358" s="43"/>
    </row>
    <row r="359" spans="2:14" ht="16.5">
      <c r="B359" s="44" t="s">
        <v>514</v>
      </c>
      <c r="C359" s="23">
        <v>105</v>
      </c>
      <c r="D359" s="23" t="s">
        <v>51</v>
      </c>
      <c r="E359" s="27">
        <v>44080</v>
      </c>
      <c r="F359" s="27">
        <v>44445</v>
      </c>
      <c r="G359" s="23" t="s">
        <v>515</v>
      </c>
      <c r="H359" s="23" t="s">
        <v>316</v>
      </c>
      <c r="I359" s="23" t="s">
        <v>317</v>
      </c>
      <c r="J359" s="23" t="s">
        <v>19</v>
      </c>
      <c r="K359" s="23" t="s">
        <v>385</v>
      </c>
      <c r="L359" s="41" t="s">
        <v>516</v>
      </c>
      <c r="M359" s="42"/>
      <c r="N359" s="43"/>
    </row>
    <row r="360" spans="2:14" ht="16.5">
      <c r="B360" s="44" t="s">
        <v>517</v>
      </c>
      <c r="C360" s="23">
        <v>105</v>
      </c>
      <c r="D360" s="23" t="s">
        <v>51</v>
      </c>
      <c r="E360" s="27">
        <v>44072</v>
      </c>
      <c r="F360" s="27">
        <v>44437</v>
      </c>
      <c r="G360" s="23" t="s">
        <v>518</v>
      </c>
      <c r="H360" s="23" t="s">
        <v>316</v>
      </c>
      <c r="I360" s="23" t="s">
        <v>317</v>
      </c>
      <c r="J360" s="23" t="s">
        <v>19</v>
      </c>
      <c r="K360" s="23" t="s">
        <v>385</v>
      </c>
      <c r="L360" s="41" t="s">
        <v>519</v>
      </c>
      <c r="M360" s="42"/>
      <c r="N360" s="43"/>
    </row>
    <row r="361" spans="2:14" ht="16.5">
      <c r="B361" s="44" t="s">
        <v>520</v>
      </c>
      <c r="C361" s="23">
        <v>105</v>
      </c>
      <c r="D361" s="23" t="s">
        <v>51</v>
      </c>
      <c r="E361" s="27">
        <v>43951</v>
      </c>
      <c r="F361" s="27">
        <v>44316</v>
      </c>
      <c r="G361" s="23" t="s">
        <v>521</v>
      </c>
      <c r="H361" s="23" t="s">
        <v>316</v>
      </c>
      <c r="I361" s="23" t="s">
        <v>317</v>
      </c>
      <c r="J361" s="23" t="s">
        <v>19</v>
      </c>
      <c r="K361" s="23" t="s">
        <v>385</v>
      </c>
      <c r="L361" s="41" t="s">
        <v>522</v>
      </c>
      <c r="M361" s="42"/>
      <c r="N361" s="43"/>
    </row>
    <row r="362" spans="2:14" ht="16.5">
      <c r="B362" s="44" t="s">
        <v>523</v>
      </c>
      <c r="C362" s="23">
        <v>105</v>
      </c>
      <c r="D362" s="23" t="s">
        <v>51</v>
      </c>
      <c r="E362" s="27">
        <v>43951</v>
      </c>
      <c r="F362" s="27">
        <v>44316</v>
      </c>
      <c r="G362" s="23" t="s">
        <v>524</v>
      </c>
      <c r="H362" s="23" t="s">
        <v>316</v>
      </c>
      <c r="I362" s="23" t="s">
        <v>317</v>
      </c>
      <c r="J362" s="23" t="s">
        <v>19</v>
      </c>
      <c r="K362" s="23" t="s">
        <v>385</v>
      </c>
      <c r="L362" s="41" t="s">
        <v>525</v>
      </c>
      <c r="M362" s="42"/>
      <c r="N362" s="43"/>
    </row>
    <row r="363" spans="2:14" ht="16.5">
      <c r="B363" s="44" t="s">
        <v>526</v>
      </c>
      <c r="C363" s="23">
        <v>105</v>
      </c>
      <c r="D363" s="23" t="s">
        <v>135</v>
      </c>
      <c r="E363" s="27">
        <v>44083</v>
      </c>
      <c r="F363" s="27">
        <v>44448</v>
      </c>
      <c r="G363" s="23" t="s">
        <v>527</v>
      </c>
      <c r="H363" s="23" t="s">
        <v>316</v>
      </c>
      <c r="I363" s="23" t="s">
        <v>317</v>
      </c>
      <c r="J363" s="23" t="s">
        <v>19</v>
      </c>
      <c r="K363" s="23" t="s">
        <v>385</v>
      </c>
      <c r="L363" s="41" t="s">
        <v>528</v>
      </c>
      <c r="M363" s="42"/>
      <c r="N363" s="43"/>
    </row>
    <row r="364" spans="2:14" ht="16.5">
      <c r="B364" s="44" t="s">
        <v>529</v>
      </c>
      <c r="C364" s="23">
        <v>105</v>
      </c>
      <c r="D364" s="23" t="s">
        <v>51</v>
      </c>
      <c r="E364" s="27">
        <v>44044</v>
      </c>
      <c r="F364" s="27">
        <v>44409</v>
      </c>
      <c r="G364" s="23" t="s">
        <v>530</v>
      </c>
      <c r="H364" s="23" t="s">
        <v>316</v>
      </c>
      <c r="I364" s="23" t="s">
        <v>317</v>
      </c>
      <c r="J364" s="23" t="s">
        <v>19</v>
      </c>
      <c r="K364" s="23" t="s">
        <v>385</v>
      </c>
      <c r="L364" s="41" t="s">
        <v>531</v>
      </c>
      <c r="M364" s="42"/>
      <c r="N364" s="43"/>
    </row>
    <row r="365" spans="2:14" ht="16.5">
      <c r="B365" s="44" t="s">
        <v>532</v>
      </c>
      <c r="C365" s="23">
        <v>105</v>
      </c>
      <c r="D365" s="23" t="s">
        <v>51</v>
      </c>
      <c r="E365" s="27">
        <v>44022</v>
      </c>
      <c r="F365" s="27">
        <v>44387</v>
      </c>
      <c r="G365" s="23" t="s">
        <v>533</v>
      </c>
      <c r="H365" s="23" t="s">
        <v>316</v>
      </c>
      <c r="I365" s="23" t="s">
        <v>317</v>
      </c>
      <c r="J365" s="23" t="s">
        <v>19</v>
      </c>
      <c r="K365" s="23" t="s">
        <v>385</v>
      </c>
      <c r="L365" s="41" t="s">
        <v>534</v>
      </c>
      <c r="M365" s="42"/>
      <c r="N365" s="43"/>
    </row>
    <row r="366" spans="2:14" ht="16.5">
      <c r="B366" s="44" t="s">
        <v>535</v>
      </c>
      <c r="C366" s="23">
        <v>105</v>
      </c>
      <c r="D366" s="23" t="s">
        <v>51</v>
      </c>
      <c r="E366" s="27">
        <v>43365</v>
      </c>
      <c r="F366" s="27">
        <v>44461</v>
      </c>
      <c r="G366" s="23" t="s">
        <v>536</v>
      </c>
      <c r="H366" s="23" t="s">
        <v>323</v>
      </c>
      <c r="I366" s="23" t="s">
        <v>317</v>
      </c>
      <c r="J366" s="23" t="s">
        <v>19</v>
      </c>
      <c r="K366" s="23" t="s">
        <v>374</v>
      </c>
      <c r="L366" s="41" t="s">
        <v>537</v>
      </c>
      <c r="M366" s="42"/>
      <c r="N366" s="43"/>
    </row>
    <row r="367" spans="2:14" ht="16.5">
      <c r="B367" s="44" t="s">
        <v>538</v>
      </c>
      <c r="C367" s="23">
        <v>110</v>
      </c>
      <c r="D367" s="23" t="s">
        <v>51</v>
      </c>
      <c r="E367" s="27">
        <v>43816</v>
      </c>
      <c r="F367" s="27">
        <v>44182</v>
      </c>
      <c r="G367" s="23" t="s">
        <v>539</v>
      </c>
      <c r="H367" s="23" t="s">
        <v>316</v>
      </c>
      <c r="I367" s="23" t="s">
        <v>317</v>
      </c>
      <c r="J367" s="23" t="s">
        <v>19</v>
      </c>
      <c r="K367" s="23" t="s">
        <v>540</v>
      </c>
      <c r="L367" s="41" t="s">
        <v>541</v>
      </c>
      <c r="M367" s="42"/>
      <c r="N367" s="43"/>
    </row>
    <row r="368" spans="2:14" ht="16.5">
      <c r="B368" s="44" t="s">
        <v>542</v>
      </c>
      <c r="C368" s="23">
        <v>110</v>
      </c>
      <c r="D368" s="23" t="s">
        <v>51</v>
      </c>
      <c r="E368" s="27">
        <v>43423</v>
      </c>
      <c r="F368" s="27">
        <v>44154</v>
      </c>
      <c r="G368" s="23" t="s">
        <v>543</v>
      </c>
      <c r="H368" s="23" t="s">
        <v>316</v>
      </c>
      <c r="I368" s="23" t="s">
        <v>317</v>
      </c>
      <c r="J368" s="23" t="s">
        <v>19</v>
      </c>
      <c r="K368" s="23" t="s">
        <v>540</v>
      </c>
      <c r="L368" s="41" t="s">
        <v>544</v>
      </c>
      <c r="M368" s="42"/>
      <c r="N368" s="43"/>
    </row>
    <row r="369" spans="2:14" ht="16.5">
      <c r="B369" s="44" t="s">
        <v>545</v>
      </c>
      <c r="C369" s="23">
        <v>110</v>
      </c>
      <c r="D369" s="23" t="s">
        <v>51</v>
      </c>
      <c r="E369" s="27">
        <v>43969</v>
      </c>
      <c r="F369" s="27">
        <v>44334</v>
      </c>
      <c r="G369" s="23" t="s">
        <v>546</v>
      </c>
      <c r="H369" s="23" t="s">
        <v>316</v>
      </c>
      <c r="I369" s="23" t="s">
        <v>317</v>
      </c>
      <c r="J369" s="23" t="s">
        <v>19</v>
      </c>
      <c r="K369" s="23" t="s">
        <v>385</v>
      </c>
      <c r="L369" s="41" t="s">
        <v>547</v>
      </c>
      <c r="M369" s="42"/>
      <c r="N369" s="43"/>
    </row>
    <row r="370" spans="2:14" ht="16.5">
      <c r="B370" s="44" t="s">
        <v>548</v>
      </c>
      <c r="C370" s="23">
        <v>110</v>
      </c>
      <c r="D370" s="23" t="s">
        <v>51</v>
      </c>
      <c r="E370" s="27">
        <v>44141</v>
      </c>
      <c r="F370" s="27">
        <v>44506</v>
      </c>
      <c r="G370" s="23" t="s">
        <v>549</v>
      </c>
      <c r="H370" s="23" t="s">
        <v>323</v>
      </c>
      <c r="I370" s="23" t="s">
        <v>317</v>
      </c>
      <c r="J370" s="23" t="s">
        <v>19</v>
      </c>
      <c r="K370" s="23" t="s">
        <v>374</v>
      </c>
      <c r="L370" s="41" t="s">
        <v>550</v>
      </c>
      <c r="M370" s="42"/>
      <c r="N370" s="43"/>
    </row>
    <row r="371" spans="2:14" ht="16.5">
      <c r="B371" s="44" t="s">
        <v>551</v>
      </c>
      <c r="C371" s="23">
        <v>110</v>
      </c>
      <c r="D371" s="23" t="s">
        <v>380</v>
      </c>
      <c r="E371" s="27">
        <v>44133</v>
      </c>
      <c r="F371" s="27">
        <v>44498</v>
      </c>
      <c r="G371" s="23" t="s">
        <v>552</v>
      </c>
      <c r="H371" s="23" t="s">
        <v>316</v>
      </c>
      <c r="I371" s="23" t="s">
        <v>317</v>
      </c>
      <c r="J371" s="23" t="s">
        <v>19</v>
      </c>
      <c r="K371" s="23" t="s">
        <v>385</v>
      </c>
      <c r="L371" s="41" t="s">
        <v>553</v>
      </c>
      <c r="M371" s="42"/>
      <c r="N371" s="43"/>
    </row>
    <row r="372" spans="2:14" ht="16.5">
      <c r="B372" s="44" t="s">
        <v>554</v>
      </c>
      <c r="C372" s="23">
        <v>110</v>
      </c>
      <c r="D372" s="23" t="s">
        <v>51</v>
      </c>
      <c r="E372" s="27">
        <v>44152</v>
      </c>
      <c r="F372" s="27">
        <v>44517</v>
      </c>
      <c r="G372" s="23" t="s">
        <v>555</v>
      </c>
      <c r="H372" s="23" t="s">
        <v>316</v>
      </c>
      <c r="I372" s="23" t="s">
        <v>317</v>
      </c>
      <c r="J372" s="23" t="s">
        <v>318</v>
      </c>
      <c r="K372" s="23" t="s">
        <v>319</v>
      </c>
      <c r="L372" s="41" t="s">
        <v>556</v>
      </c>
      <c r="M372" s="42"/>
      <c r="N372" s="43"/>
    </row>
    <row r="373" spans="2:14" ht="16.5">
      <c r="B373" s="44" t="s">
        <v>557</v>
      </c>
      <c r="C373" s="23">
        <v>110</v>
      </c>
      <c r="D373" s="23" t="s">
        <v>51</v>
      </c>
      <c r="E373" s="27">
        <v>44168</v>
      </c>
      <c r="F373" s="27">
        <v>44533</v>
      </c>
      <c r="G373" s="23" t="s">
        <v>558</v>
      </c>
      <c r="H373" s="23" t="s">
        <v>316</v>
      </c>
      <c r="I373" s="23" t="s">
        <v>317</v>
      </c>
      <c r="J373" s="23" t="s">
        <v>19</v>
      </c>
      <c r="K373" s="23" t="s">
        <v>374</v>
      </c>
      <c r="L373" s="41" t="s">
        <v>559</v>
      </c>
      <c r="M373" s="42"/>
      <c r="N373" s="43"/>
    </row>
    <row r="374" spans="2:14" ht="16.5">
      <c r="B374" s="44" t="s">
        <v>560</v>
      </c>
      <c r="C374" s="23">
        <v>115</v>
      </c>
      <c r="D374" s="23" t="s">
        <v>51</v>
      </c>
      <c r="E374" s="27">
        <v>43963</v>
      </c>
      <c r="F374" s="27">
        <v>44328</v>
      </c>
      <c r="G374" s="23" t="s">
        <v>561</v>
      </c>
      <c r="H374" s="23" t="s">
        <v>316</v>
      </c>
      <c r="I374" s="23" t="s">
        <v>317</v>
      </c>
      <c r="J374" s="23" t="s">
        <v>19</v>
      </c>
      <c r="K374" s="23" t="s">
        <v>540</v>
      </c>
      <c r="L374" s="41" t="s">
        <v>562</v>
      </c>
      <c r="M374" s="42"/>
      <c r="N374" s="43"/>
    </row>
    <row r="375" spans="2:14" ht="16.5">
      <c r="B375" s="44" t="s">
        <v>563</v>
      </c>
      <c r="C375" s="23">
        <v>120</v>
      </c>
      <c r="D375" s="23" t="s">
        <v>51</v>
      </c>
      <c r="E375" s="27">
        <v>44119</v>
      </c>
      <c r="F375" s="27">
        <v>44484</v>
      </c>
      <c r="G375" s="23" t="s">
        <v>564</v>
      </c>
      <c r="H375" s="23" t="s">
        <v>316</v>
      </c>
      <c r="I375" s="23" t="s">
        <v>317</v>
      </c>
      <c r="J375" s="23" t="s">
        <v>19</v>
      </c>
      <c r="K375" s="23" t="s">
        <v>374</v>
      </c>
      <c r="L375" s="41" t="s">
        <v>565</v>
      </c>
      <c r="M375" s="42"/>
      <c r="N375" s="43"/>
    </row>
    <row r="376" spans="2:14" ht="16.5">
      <c r="B376" s="44" t="s">
        <v>566</v>
      </c>
      <c r="C376" s="23">
        <v>120</v>
      </c>
      <c r="D376" s="23" t="s">
        <v>51</v>
      </c>
      <c r="E376" s="27">
        <v>44119</v>
      </c>
      <c r="F376" s="27">
        <v>44484</v>
      </c>
      <c r="G376" s="23" t="s">
        <v>567</v>
      </c>
      <c r="H376" s="23" t="s">
        <v>316</v>
      </c>
      <c r="I376" s="23" t="s">
        <v>317</v>
      </c>
      <c r="J376" s="23" t="s">
        <v>19</v>
      </c>
      <c r="K376" s="23" t="s">
        <v>374</v>
      </c>
      <c r="L376" s="41" t="s">
        <v>568</v>
      </c>
      <c r="M376" s="42"/>
      <c r="N376" s="43"/>
    </row>
    <row r="377" spans="2:14" ht="16.5">
      <c r="B377" s="44" t="s">
        <v>569</v>
      </c>
      <c r="C377" s="23">
        <v>120</v>
      </c>
      <c r="D377" s="23" t="s">
        <v>51</v>
      </c>
      <c r="E377" s="27">
        <v>44130</v>
      </c>
      <c r="F377" s="27">
        <v>44495</v>
      </c>
      <c r="G377" s="23" t="s">
        <v>570</v>
      </c>
      <c r="H377" s="23" t="s">
        <v>316</v>
      </c>
      <c r="I377" s="23" t="s">
        <v>317</v>
      </c>
      <c r="J377" s="23" t="s">
        <v>19</v>
      </c>
      <c r="K377" s="23" t="s">
        <v>374</v>
      </c>
      <c r="L377" s="41" t="s">
        <v>571</v>
      </c>
      <c r="M377" s="42"/>
      <c r="N377" s="43"/>
    </row>
    <row r="378" spans="2:14" ht="16.5">
      <c r="B378" s="44" t="s">
        <v>572</v>
      </c>
      <c r="C378" s="23">
        <v>120</v>
      </c>
      <c r="D378" s="23" t="s">
        <v>135</v>
      </c>
      <c r="E378" s="27">
        <v>43956</v>
      </c>
      <c r="F378" s="27">
        <v>44321</v>
      </c>
      <c r="G378" s="23" t="s">
        <v>573</v>
      </c>
      <c r="H378" s="23" t="s">
        <v>574</v>
      </c>
      <c r="I378" s="23" t="s">
        <v>18</v>
      </c>
      <c r="J378" s="23" t="s">
        <v>19</v>
      </c>
      <c r="K378" s="23" t="s">
        <v>385</v>
      </c>
      <c r="L378" s="41" t="s">
        <v>575</v>
      </c>
      <c r="M378" s="42"/>
      <c r="N378" s="43"/>
    </row>
    <row r="379" spans="2:14" ht="16.5">
      <c r="B379" s="44" t="s">
        <v>576</v>
      </c>
      <c r="C379" s="23">
        <v>120</v>
      </c>
      <c r="D379" s="23" t="s">
        <v>51</v>
      </c>
      <c r="E379" s="27">
        <v>44175</v>
      </c>
      <c r="F379" s="27">
        <v>44540</v>
      </c>
      <c r="G379" s="23" t="s">
        <v>577</v>
      </c>
      <c r="H379" s="23" t="s">
        <v>316</v>
      </c>
      <c r="I379" s="23" t="s">
        <v>317</v>
      </c>
      <c r="J379" s="23" t="s">
        <v>19</v>
      </c>
      <c r="K379" s="23" t="s">
        <v>374</v>
      </c>
      <c r="L379" s="41" t="s">
        <v>578</v>
      </c>
      <c r="M379" s="42"/>
      <c r="N379" s="43"/>
    </row>
    <row r="380" spans="2:14" ht="16.5">
      <c r="B380" s="44" t="s">
        <v>579</v>
      </c>
      <c r="C380" s="23">
        <v>120</v>
      </c>
      <c r="D380" s="23" t="s">
        <v>51</v>
      </c>
      <c r="E380" s="27">
        <v>44174</v>
      </c>
      <c r="F380" s="27">
        <v>44539</v>
      </c>
      <c r="G380" s="23" t="s">
        <v>580</v>
      </c>
      <c r="H380" s="23" t="s">
        <v>323</v>
      </c>
      <c r="I380" s="23" t="s">
        <v>317</v>
      </c>
      <c r="J380" s="23" t="s">
        <v>19</v>
      </c>
      <c r="K380" s="23" t="s">
        <v>374</v>
      </c>
      <c r="L380" s="41" t="s">
        <v>581</v>
      </c>
      <c r="M380" s="42"/>
      <c r="N380" s="43"/>
    </row>
    <row r="381" spans="2:14" ht="16.5">
      <c r="B381" s="44" t="s">
        <v>582</v>
      </c>
      <c r="C381" s="23">
        <v>125</v>
      </c>
      <c r="D381" s="23" t="s">
        <v>51</v>
      </c>
      <c r="E381" s="27">
        <v>43010</v>
      </c>
      <c r="F381" s="27">
        <v>44471</v>
      </c>
      <c r="G381" s="23" t="s">
        <v>583</v>
      </c>
      <c r="H381" s="23" t="s">
        <v>316</v>
      </c>
      <c r="I381" s="23" t="s">
        <v>317</v>
      </c>
      <c r="J381" s="23" t="s">
        <v>19</v>
      </c>
      <c r="K381" s="23" t="s">
        <v>395</v>
      </c>
      <c r="L381" s="41" t="s">
        <v>584</v>
      </c>
      <c r="M381" s="42"/>
      <c r="N381" s="43"/>
    </row>
    <row r="382" spans="2:14" ht="16.5">
      <c r="B382" s="44" t="s">
        <v>585</v>
      </c>
      <c r="C382" s="23">
        <v>125</v>
      </c>
      <c r="D382" s="23" t="s">
        <v>51</v>
      </c>
      <c r="E382" s="27">
        <v>43372</v>
      </c>
      <c r="F382" s="27">
        <v>44468</v>
      </c>
      <c r="G382" s="23" t="s">
        <v>586</v>
      </c>
      <c r="H382" s="23" t="s">
        <v>323</v>
      </c>
      <c r="I382" s="23" t="s">
        <v>317</v>
      </c>
      <c r="J382" s="23" t="s">
        <v>19</v>
      </c>
      <c r="K382" s="23" t="s">
        <v>395</v>
      </c>
      <c r="L382" s="41" t="s">
        <v>587</v>
      </c>
      <c r="M382" s="42"/>
      <c r="N382" s="43"/>
    </row>
    <row r="383" spans="2:14" ht="16.5">
      <c r="B383" s="44" t="s">
        <v>588</v>
      </c>
      <c r="C383" s="23">
        <v>125</v>
      </c>
      <c r="D383" s="23" t="s">
        <v>51</v>
      </c>
      <c r="E383" s="27">
        <v>43372</v>
      </c>
      <c r="F383" s="27">
        <v>44468</v>
      </c>
      <c r="G383" s="23" t="s">
        <v>589</v>
      </c>
      <c r="H383" s="23" t="s">
        <v>316</v>
      </c>
      <c r="I383" s="23" t="s">
        <v>317</v>
      </c>
      <c r="J383" s="23" t="s">
        <v>318</v>
      </c>
      <c r="K383" s="23" t="s">
        <v>374</v>
      </c>
      <c r="L383" s="41" t="s">
        <v>590</v>
      </c>
      <c r="M383" s="42"/>
      <c r="N383" s="43"/>
    </row>
    <row r="384" spans="2:14" ht="16.5">
      <c r="B384" s="44" t="s">
        <v>591</v>
      </c>
      <c r="C384" s="23">
        <v>125</v>
      </c>
      <c r="D384" s="23" t="s">
        <v>51</v>
      </c>
      <c r="E384" s="27">
        <v>43007</v>
      </c>
      <c r="F384" s="27">
        <v>44468</v>
      </c>
      <c r="G384" s="23" t="s">
        <v>592</v>
      </c>
      <c r="H384" s="23" t="s">
        <v>323</v>
      </c>
      <c r="I384" s="23" t="s">
        <v>317</v>
      </c>
      <c r="J384" s="23" t="s">
        <v>19</v>
      </c>
      <c r="K384" s="23" t="s">
        <v>395</v>
      </c>
      <c r="L384" s="41" t="s">
        <v>593</v>
      </c>
      <c r="M384" s="42"/>
      <c r="N384" s="43"/>
    </row>
    <row r="385" spans="2:14" ht="16.5">
      <c r="B385" s="44" t="s">
        <v>594</v>
      </c>
      <c r="C385" s="23">
        <v>125</v>
      </c>
      <c r="D385" s="23" t="s">
        <v>51</v>
      </c>
      <c r="E385" s="27">
        <v>43013</v>
      </c>
      <c r="F385" s="27">
        <v>44474</v>
      </c>
      <c r="G385" s="23" t="s">
        <v>595</v>
      </c>
      <c r="H385" s="23" t="s">
        <v>316</v>
      </c>
      <c r="I385" s="23" t="s">
        <v>317</v>
      </c>
      <c r="J385" s="23" t="s">
        <v>19</v>
      </c>
      <c r="K385" s="23" t="s">
        <v>395</v>
      </c>
      <c r="L385" s="41" t="s">
        <v>596</v>
      </c>
      <c r="M385" s="42"/>
      <c r="N385" s="43"/>
    </row>
    <row r="386" spans="2:14" ht="16.5">
      <c r="B386" s="44" t="s">
        <v>597</v>
      </c>
      <c r="C386" s="23">
        <v>130</v>
      </c>
      <c r="D386" s="23" t="s">
        <v>135</v>
      </c>
      <c r="E386" s="27">
        <v>44047</v>
      </c>
      <c r="F386" s="27">
        <v>44412</v>
      </c>
      <c r="G386" s="23" t="s">
        <v>598</v>
      </c>
      <c r="H386" s="23" t="s">
        <v>323</v>
      </c>
      <c r="I386" s="23" t="s">
        <v>317</v>
      </c>
      <c r="J386" s="23" t="s">
        <v>19</v>
      </c>
      <c r="K386" s="23" t="s">
        <v>540</v>
      </c>
      <c r="L386" s="41" t="s">
        <v>599</v>
      </c>
      <c r="M386" s="42"/>
      <c r="N386" s="43"/>
    </row>
    <row r="387" spans="2:14" ht="16.5">
      <c r="B387" s="44" t="s">
        <v>600</v>
      </c>
      <c r="C387" s="23">
        <v>130</v>
      </c>
      <c r="D387" s="23" t="s">
        <v>51</v>
      </c>
      <c r="E387" s="27">
        <v>44060</v>
      </c>
      <c r="F387" s="27">
        <v>44425</v>
      </c>
      <c r="G387" s="23" t="s">
        <v>601</v>
      </c>
      <c r="H387" s="23" t="s">
        <v>316</v>
      </c>
      <c r="I387" s="23" t="s">
        <v>317</v>
      </c>
      <c r="J387" s="23" t="s">
        <v>19</v>
      </c>
      <c r="K387" s="23" t="s">
        <v>540</v>
      </c>
      <c r="L387" s="41" t="s">
        <v>602</v>
      </c>
      <c r="M387" s="42"/>
      <c r="N387" s="43"/>
    </row>
    <row r="388" spans="2:14" ht="16.5">
      <c r="B388" s="44" t="s">
        <v>603</v>
      </c>
      <c r="C388" s="23">
        <v>130</v>
      </c>
      <c r="D388" s="23" t="s">
        <v>51</v>
      </c>
      <c r="E388" s="27">
        <v>44133</v>
      </c>
      <c r="F388" s="27">
        <v>44498</v>
      </c>
      <c r="G388" s="23" t="s">
        <v>604</v>
      </c>
      <c r="H388" s="23" t="s">
        <v>316</v>
      </c>
      <c r="I388" s="23" t="s">
        <v>317</v>
      </c>
      <c r="J388" s="23" t="s">
        <v>19</v>
      </c>
      <c r="K388" s="23" t="s">
        <v>374</v>
      </c>
      <c r="L388" s="41" t="s">
        <v>605</v>
      </c>
      <c r="M388" s="42"/>
      <c r="N388" s="43"/>
    </row>
    <row r="389" spans="2:14" ht="16.5">
      <c r="B389" s="44" t="s">
        <v>606</v>
      </c>
      <c r="C389" s="23">
        <v>130</v>
      </c>
      <c r="D389" s="23" t="s">
        <v>51</v>
      </c>
      <c r="E389" s="27">
        <v>44128</v>
      </c>
      <c r="F389" s="27">
        <v>44493</v>
      </c>
      <c r="G389" s="23" t="s">
        <v>607</v>
      </c>
      <c r="H389" s="23" t="s">
        <v>316</v>
      </c>
      <c r="I389" s="23" t="s">
        <v>317</v>
      </c>
      <c r="J389" s="23" t="s">
        <v>19</v>
      </c>
      <c r="K389" s="23" t="s">
        <v>374</v>
      </c>
      <c r="L389" s="41" t="s">
        <v>608</v>
      </c>
      <c r="M389" s="42"/>
      <c r="N389" s="43"/>
    </row>
    <row r="390" spans="2:14" ht="16.5">
      <c r="B390" s="44" t="s">
        <v>609</v>
      </c>
      <c r="C390" s="23">
        <v>130</v>
      </c>
      <c r="D390" s="23" t="s">
        <v>51</v>
      </c>
      <c r="E390" s="27">
        <v>44139</v>
      </c>
      <c r="F390" s="27">
        <v>44504</v>
      </c>
      <c r="G390" s="23" t="s">
        <v>610</v>
      </c>
      <c r="H390" s="23" t="s">
        <v>323</v>
      </c>
      <c r="I390" s="23" t="s">
        <v>317</v>
      </c>
      <c r="J390" s="23" t="s">
        <v>19</v>
      </c>
      <c r="K390" s="23" t="s">
        <v>374</v>
      </c>
      <c r="L390" s="41" t="s">
        <v>611</v>
      </c>
      <c r="M390" s="42"/>
      <c r="N390" s="43"/>
    </row>
    <row r="391" spans="2:14" ht="16.5">
      <c r="B391" s="44" t="s">
        <v>612</v>
      </c>
      <c r="C391" s="23">
        <v>130</v>
      </c>
      <c r="D391" s="23" t="s">
        <v>51</v>
      </c>
      <c r="E391" s="27">
        <v>44143</v>
      </c>
      <c r="F391" s="27">
        <v>44508</v>
      </c>
      <c r="G391" s="23" t="s">
        <v>613</v>
      </c>
      <c r="H391" s="23" t="s">
        <v>316</v>
      </c>
      <c r="I391" s="23" t="s">
        <v>317</v>
      </c>
      <c r="J391" s="23" t="s">
        <v>19</v>
      </c>
      <c r="K391" s="23" t="s">
        <v>374</v>
      </c>
      <c r="L391" s="41" t="s">
        <v>614</v>
      </c>
      <c r="M391" s="42"/>
      <c r="N391" s="43"/>
    </row>
    <row r="392" spans="2:14" ht="16.5">
      <c r="B392" s="44" t="s">
        <v>615</v>
      </c>
      <c r="C392" s="23">
        <v>130</v>
      </c>
      <c r="D392" s="23" t="s">
        <v>51</v>
      </c>
      <c r="E392" s="27">
        <v>44172</v>
      </c>
      <c r="F392" s="27">
        <v>44537</v>
      </c>
      <c r="G392" s="23" t="s">
        <v>616</v>
      </c>
      <c r="H392" s="23" t="s">
        <v>316</v>
      </c>
      <c r="I392" s="23" t="s">
        <v>317</v>
      </c>
      <c r="J392" s="23" t="s">
        <v>19</v>
      </c>
      <c r="K392" s="23" t="s">
        <v>374</v>
      </c>
      <c r="L392" s="41" t="s">
        <v>617</v>
      </c>
      <c r="M392" s="42"/>
      <c r="N392" s="43"/>
    </row>
    <row r="393" spans="2:14" ht="16.5">
      <c r="B393" s="44" t="s">
        <v>618</v>
      </c>
      <c r="C393" s="23">
        <v>135</v>
      </c>
      <c r="D393" s="23" t="s">
        <v>135</v>
      </c>
      <c r="E393" s="27">
        <v>44014</v>
      </c>
      <c r="F393" s="27">
        <v>44379</v>
      </c>
      <c r="G393" s="23" t="s">
        <v>619</v>
      </c>
      <c r="H393" s="23" t="s">
        <v>323</v>
      </c>
      <c r="I393" s="23" t="s">
        <v>317</v>
      </c>
      <c r="J393" s="23" t="s">
        <v>19</v>
      </c>
      <c r="K393" s="23" t="s">
        <v>395</v>
      </c>
      <c r="L393" s="41" t="s">
        <v>620</v>
      </c>
      <c r="M393" s="42"/>
      <c r="N393" s="43"/>
    </row>
    <row r="394" spans="2:14" ht="16.5">
      <c r="B394" s="44" t="s">
        <v>621</v>
      </c>
      <c r="C394" s="23">
        <v>135</v>
      </c>
      <c r="D394" s="23" t="s">
        <v>135</v>
      </c>
      <c r="E394" s="27">
        <v>44012</v>
      </c>
      <c r="F394" s="27">
        <v>44377</v>
      </c>
      <c r="G394" s="23" t="s">
        <v>622</v>
      </c>
      <c r="H394" s="23" t="s">
        <v>316</v>
      </c>
      <c r="I394" s="23" t="s">
        <v>317</v>
      </c>
      <c r="J394" s="23" t="s">
        <v>19</v>
      </c>
      <c r="K394" s="23" t="s">
        <v>395</v>
      </c>
      <c r="L394" s="41" t="s">
        <v>623</v>
      </c>
      <c r="M394" s="42"/>
      <c r="N394" s="43"/>
    </row>
    <row r="395" spans="2:14" ht="16.5">
      <c r="B395" s="44" t="s">
        <v>624</v>
      </c>
      <c r="C395" s="23">
        <v>135</v>
      </c>
      <c r="D395" s="23" t="s">
        <v>135</v>
      </c>
      <c r="E395" s="27">
        <v>44010</v>
      </c>
      <c r="F395" s="27">
        <v>44375</v>
      </c>
      <c r="G395" s="23" t="s">
        <v>625</v>
      </c>
      <c r="H395" s="23" t="s">
        <v>323</v>
      </c>
      <c r="I395" s="23" t="s">
        <v>317</v>
      </c>
      <c r="J395" s="23" t="s">
        <v>19</v>
      </c>
      <c r="K395" s="23" t="s">
        <v>395</v>
      </c>
      <c r="L395" s="41" t="s">
        <v>626</v>
      </c>
      <c r="M395" s="42"/>
      <c r="N395" s="43"/>
    </row>
    <row r="396" spans="2:14" ht="16.5">
      <c r="B396" s="44" t="s">
        <v>627</v>
      </c>
      <c r="C396" s="23">
        <v>135</v>
      </c>
      <c r="D396" s="23" t="s">
        <v>135</v>
      </c>
      <c r="E396" s="27">
        <v>43995</v>
      </c>
      <c r="F396" s="27">
        <v>44360</v>
      </c>
      <c r="G396" s="23" t="s">
        <v>628</v>
      </c>
      <c r="H396" s="23" t="s">
        <v>323</v>
      </c>
      <c r="I396" s="23" t="s">
        <v>317</v>
      </c>
      <c r="J396" s="23" t="s">
        <v>19</v>
      </c>
      <c r="K396" s="23" t="s">
        <v>395</v>
      </c>
      <c r="L396" s="41" t="s">
        <v>629</v>
      </c>
      <c r="M396" s="42"/>
      <c r="N396" s="43"/>
    </row>
    <row r="397" spans="2:14" ht="16.5">
      <c r="B397" s="44" t="s">
        <v>630</v>
      </c>
      <c r="C397" s="23">
        <v>135</v>
      </c>
      <c r="D397" s="23" t="s">
        <v>135</v>
      </c>
      <c r="E397" s="27">
        <v>43995</v>
      </c>
      <c r="F397" s="27">
        <v>44360</v>
      </c>
      <c r="G397" s="23" t="s">
        <v>631</v>
      </c>
      <c r="H397" s="23" t="s">
        <v>323</v>
      </c>
      <c r="I397" s="23" t="s">
        <v>317</v>
      </c>
      <c r="J397" s="23" t="s">
        <v>19</v>
      </c>
      <c r="K397" s="23" t="s">
        <v>395</v>
      </c>
      <c r="L397" s="41" t="s">
        <v>632</v>
      </c>
      <c r="M397" s="42"/>
      <c r="N397" s="43"/>
    </row>
    <row r="398" spans="2:14" ht="16.5">
      <c r="B398" s="44" t="s">
        <v>633</v>
      </c>
      <c r="C398" s="23">
        <v>135</v>
      </c>
      <c r="D398" s="23" t="s">
        <v>135</v>
      </c>
      <c r="E398" s="27">
        <v>44008</v>
      </c>
      <c r="F398" s="27">
        <v>44373</v>
      </c>
      <c r="G398" s="23" t="s">
        <v>634</v>
      </c>
      <c r="H398" s="23" t="s">
        <v>323</v>
      </c>
      <c r="I398" s="23" t="s">
        <v>317</v>
      </c>
      <c r="J398" s="23" t="s">
        <v>19</v>
      </c>
      <c r="K398" s="23" t="s">
        <v>395</v>
      </c>
      <c r="L398" s="41" t="s">
        <v>635</v>
      </c>
      <c r="M398" s="42"/>
      <c r="N398" s="43"/>
    </row>
    <row r="399" spans="2:14" ht="16.5">
      <c r="B399" s="44" t="s">
        <v>636</v>
      </c>
      <c r="C399" s="23">
        <v>135</v>
      </c>
      <c r="D399" s="23" t="s">
        <v>135</v>
      </c>
      <c r="E399" s="27">
        <v>44045</v>
      </c>
      <c r="F399" s="27">
        <v>44410</v>
      </c>
      <c r="G399" s="23" t="s">
        <v>637</v>
      </c>
      <c r="H399" s="23" t="s">
        <v>316</v>
      </c>
      <c r="I399" s="23" t="s">
        <v>317</v>
      </c>
      <c r="J399" s="23" t="s">
        <v>19</v>
      </c>
      <c r="K399" s="23" t="s">
        <v>638</v>
      </c>
      <c r="L399" s="41" t="s">
        <v>639</v>
      </c>
      <c r="M399" s="42"/>
      <c r="N399" s="43"/>
    </row>
    <row r="400" spans="2:14" ht="16.5">
      <c r="B400" s="44" t="s">
        <v>640</v>
      </c>
      <c r="C400" s="23">
        <v>135</v>
      </c>
      <c r="D400" s="23" t="s">
        <v>135</v>
      </c>
      <c r="E400" s="27">
        <v>44045</v>
      </c>
      <c r="F400" s="27">
        <v>44410</v>
      </c>
      <c r="G400" s="23" t="s">
        <v>641</v>
      </c>
      <c r="H400" s="23" t="s">
        <v>316</v>
      </c>
      <c r="I400" s="23" t="s">
        <v>317</v>
      </c>
      <c r="J400" s="23" t="s">
        <v>19</v>
      </c>
      <c r="K400" s="23" t="s">
        <v>638</v>
      </c>
      <c r="L400" s="41" t="s">
        <v>642</v>
      </c>
      <c r="M400" s="42"/>
      <c r="N400" s="43"/>
    </row>
    <row r="401" spans="2:14" ht="16.5">
      <c r="B401" s="44" t="s">
        <v>643</v>
      </c>
      <c r="C401" s="23">
        <v>135</v>
      </c>
      <c r="D401" s="23" t="s">
        <v>135</v>
      </c>
      <c r="E401" s="27">
        <v>44047</v>
      </c>
      <c r="F401" s="27">
        <v>44412</v>
      </c>
      <c r="G401" s="23" t="s">
        <v>644</v>
      </c>
      <c r="H401" s="23" t="s">
        <v>323</v>
      </c>
      <c r="I401" s="23" t="s">
        <v>317</v>
      </c>
      <c r="J401" s="23" t="s">
        <v>19</v>
      </c>
      <c r="K401" s="23" t="s">
        <v>395</v>
      </c>
      <c r="L401" s="41" t="s">
        <v>645</v>
      </c>
      <c r="M401" s="42"/>
      <c r="N401" s="43"/>
    </row>
    <row r="402" spans="2:14" ht="16.5">
      <c r="B402" s="44" t="s">
        <v>646</v>
      </c>
      <c r="C402" s="23">
        <v>135</v>
      </c>
      <c r="D402" s="23" t="s">
        <v>135</v>
      </c>
      <c r="E402" s="27">
        <v>44045</v>
      </c>
      <c r="F402" s="27">
        <v>44410</v>
      </c>
      <c r="G402" s="23" t="s">
        <v>647</v>
      </c>
      <c r="H402" s="23" t="s">
        <v>323</v>
      </c>
      <c r="I402" s="23" t="s">
        <v>317</v>
      </c>
      <c r="J402" s="23" t="s">
        <v>19</v>
      </c>
      <c r="K402" s="23" t="s">
        <v>648</v>
      </c>
      <c r="L402" s="41" t="s">
        <v>649</v>
      </c>
      <c r="M402" s="42"/>
      <c r="N402" s="43"/>
    </row>
    <row r="403" spans="2:14" ht="16.5">
      <c r="B403" s="44" t="s">
        <v>650</v>
      </c>
      <c r="C403" s="23">
        <v>135</v>
      </c>
      <c r="D403" s="23" t="s">
        <v>51</v>
      </c>
      <c r="E403" s="27">
        <v>44018</v>
      </c>
      <c r="F403" s="27">
        <v>44383</v>
      </c>
      <c r="G403" s="23" t="s">
        <v>651</v>
      </c>
      <c r="H403" s="23" t="s">
        <v>316</v>
      </c>
      <c r="I403" s="23" t="s">
        <v>317</v>
      </c>
      <c r="J403" s="23" t="s">
        <v>19</v>
      </c>
      <c r="K403" s="23" t="s">
        <v>395</v>
      </c>
      <c r="L403" s="41" t="s">
        <v>652</v>
      </c>
      <c r="M403" s="42"/>
      <c r="N403" s="43"/>
    </row>
    <row r="404" spans="2:14" ht="16.5">
      <c r="B404" s="44" t="s">
        <v>653</v>
      </c>
      <c r="C404" s="23">
        <v>135</v>
      </c>
      <c r="D404" s="23" t="s">
        <v>51</v>
      </c>
      <c r="E404" s="27">
        <v>44064</v>
      </c>
      <c r="F404" s="27">
        <v>44429</v>
      </c>
      <c r="G404" s="23" t="s">
        <v>654</v>
      </c>
      <c r="H404" s="23" t="s">
        <v>316</v>
      </c>
      <c r="I404" s="23" t="s">
        <v>317</v>
      </c>
      <c r="J404" s="23" t="s">
        <v>19</v>
      </c>
      <c r="K404" s="23" t="s">
        <v>395</v>
      </c>
      <c r="L404" s="41" t="s">
        <v>655</v>
      </c>
      <c r="M404" s="42"/>
      <c r="N404" s="43"/>
    </row>
    <row r="405" spans="2:14" ht="16.5">
      <c r="B405" s="44" t="s">
        <v>656</v>
      </c>
      <c r="C405" s="23">
        <v>135</v>
      </c>
      <c r="D405" s="23" t="s">
        <v>51</v>
      </c>
      <c r="E405" s="27">
        <v>44023</v>
      </c>
      <c r="F405" s="27">
        <v>44388</v>
      </c>
      <c r="G405" s="23" t="s">
        <v>657</v>
      </c>
      <c r="H405" s="23" t="s">
        <v>316</v>
      </c>
      <c r="I405" s="23" t="s">
        <v>317</v>
      </c>
      <c r="J405" s="23" t="s">
        <v>19</v>
      </c>
      <c r="K405" s="23" t="s">
        <v>395</v>
      </c>
      <c r="L405" s="41" t="s">
        <v>658</v>
      </c>
      <c r="M405" s="42"/>
      <c r="N405" s="43"/>
    </row>
    <row r="406" spans="2:14" ht="16.5">
      <c r="B406" s="44" t="s">
        <v>659</v>
      </c>
      <c r="C406" s="23">
        <v>135</v>
      </c>
      <c r="D406" s="23" t="s">
        <v>51</v>
      </c>
      <c r="E406" s="27">
        <v>44021</v>
      </c>
      <c r="F406" s="27">
        <v>44386</v>
      </c>
      <c r="G406" s="23" t="s">
        <v>660</v>
      </c>
      <c r="H406" s="23" t="s">
        <v>323</v>
      </c>
      <c r="I406" s="23" t="s">
        <v>317</v>
      </c>
      <c r="J406" s="23" t="s">
        <v>19</v>
      </c>
      <c r="K406" s="23" t="s">
        <v>395</v>
      </c>
      <c r="L406" s="41" t="s">
        <v>661</v>
      </c>
      <c r="M406" s="42"/>
      <c r="N406" s="43"/>
    </row>
    <row r="407" spans="2:14" ht="16.5">
      <c r="B407" s="44" t="s">
        <v>662</v>
      </c>
      <c r="C407" s="23">
        <v>135</v>
      </c>
      <c r="D407" s="23" t="s">
        <v>51</v>
      </c>
      <c r="E407" s="27">
        <v>44044</v>
      </c>
      <c r="F407" s="27">
        <v>44409</v>
      </c>
      <c r="G407" s="23" t="s">
        <v>663</v>
      </c>
      <c r="H407" s="23" t="s">
        <v>316</v>
      </c>
      <c r="I407" s="23" t="s">
        <v>317</v>
      </c>
      <c r="J407" s="23" t="s">
        <v>19</v>
      </c>
      <c r="K407" s="23" t="s">
        <v>395</v>
      </c>
      <c r="L407" s="41" t="s">
        <v>664</v>
      </c>
      <c r="M407" s="42"/>
      <c r="N407" s="43"/>
    </row>
    <row r="408" spans="2:14" ht="16.5">
      <c r="B408" s="44" t="s">
        <v>665</v>
      </c>
      <c r="C408" s="23">
        <v>135</v>
      </c>
      <c r="D408" s="23" t="s">
        <v>51</v>
      </c>
      <c r="E408" s="27">
        <v>44049</v>
      </c>
      <c r="F408" s="27">
        <v>44414</v>
      </c>
      <c r="G408" s="23" t="s">
        <v>666</v>
      </c>
      <c r="H408" s="23" t="s">
        <v>316</v>
      </c>
      <c r="I408" s="23" t="s">
        <v>317</v>
      </c>
      <c r="J408" s="23" t="s">
        <v>19</v>
      </c>
      <c r="K408" s="23" t="s">
        <v>395</v>
      </c>
      <c r="L408" s="41" t="s">
        <v>667</v>
      </c>
      <c r="M408" s="42"/>
      <c r="N408" s="43"/>
    </row>
    <row r="409" spans="2:14" ht="16.5">
      <c r="B409" s="44" t="s">
        <v>668</v>
      </c>
      <c r="C409" s="23">
        <v>135</v>
      </c>
      <c r="D409" s="23" t="s">
        <v>51</v>
      </c>
      <c r="E409" s="27">
        <v>44047</v>
      </c>
      <c r="F409" s="27">
        <v>44412</v>
      </c>
      <c r="G409" s="23" t="s">
        <v>669</v>
      </c>
      <c r="H409" s="23" t="s">
        <v>323</v>
      </c>
      <c r="I409" s="23" t="s">
        <v>317</v>
      </c>
      <c r="J409" s="23" t="s">
        <v>19</v>
      </c>
      <c r="K409" s="23" t="s">
        <v>395</v>
      </c>
      <c r="L409" s="41" t="s">
        <v>670</v>
      </c>
      <c r="M409" s="42"/>
      <c r="N409" s="43"/>
    </row>
    <row r="410" spans="2:14" ht="16.5">
      <c r="B410" s="44" t="s">
        <v>671</v>
      </c>
      <c r="C410" s="23">
        <v>135</v>
      </c>
      <c r="D410" s="23" t="s">
        <v>51</v>
      </c>
      <c r="E410" s="27">
        <v>44046</v>
      </c>
      <c r="F410" s="27">
        <v>44411</v>
      </c>
      <c r="G410" s="23" t="s">
        <v>672</v>
      </c>
      <c r="H410" s="23" t="s">
        <v>316</v>
      </c>
      <c r="I410" s="23" t="s">
        <v>317</v>
      </c>
      <c r="J410" s="23" t="s">
        <v>19</v>
      </c>
      <c r="K410" s="23" t="s">
        <v>395</v>
      </c>
      <c r="L410" s="41" t="s">
        <v>673</v>
      </c>
      <c r="M410" s="42"/>
      <c r="N410" s="43"/>
    </row>
    <row r="411" spans="2:14" ht="16.5">
      <c r="B411" s="44" t="s">
        <v>674</v>
      </c>
      <c r="C411" s="23">
        <v>135</v>
      </c>
      <c r="D411" s="23" t="s">
        <v>51</v>
      </c>
      <c r="E411" s="27">
        <v>44055</v>
      </c>
      <c r="F411" s="27">
        <v>44420</v>
      </c>
      <c r="G411" s="23" t="s">
        <v>675</v>
      </c>
      <c r="H411" s="23" t="s">
        <v>323</v>
      </c>
      <c r="I411" s="23" t="s">
        <v>317</v>
      </c>
      <c r="J411" s="23" t="s">
        <v>19</v>
      </c>
      <c r="K411" s="23" t="s">
        <v>395</v>
      </c>
      <c r="L411" s="41" t="s">
        <v>676</v>
      </c>
      <c r="M411" s="42"/>
      <c r="N411" s="43"/>
    </row>
    <row r="412" spans="2:14" ht="16.5">
      <c r="B412" s="44" t="s">
        <v>677</v>
      </c>
      <c r="C412" s="23">
        <v>135</v>
      </c>
      <c r="D412" s="23" t="s">
        <v>51</v>
      </c>
      <c r="E412" s="27">
        <v>44055</v>
      </c>
      <c r="F412" s="27">
        <v>44420</v>
      </c>
      <c r="G412" s="23" t="s">
        <v>678</v>
      </c>
      <c r="H412" s="23" t="s">
        <v>323</v>
      </c>
      <c r="I412" s="23" t="s">
        <v>317</v>
      </c>
      <c r="J412" s="23" t="s">
        <v>19</v>
      </c>
      <c r="K412" s="23" t="s">
        <v>395</v>
      </c>
      <c r="L412" s="41" t="s">
        <v>679</v>
      </c>
      <c r="M412" s="42"/>
      <c r="N412" s="43"/>
    </row>
    <row r="413" spans="2:14" ht="16.5">
      <c r="B413" s="44" t="s">
        <v>680</v>
      </c>
      <c r="C413" s="23">
        <v>135</v>
      </c>
      <c r="D413" s="23" t="s">
        <v>51</v>
      </c>
      <c r="E413" s="27">
        <v>44054</v>
      </c>
      <c r="F413" s="27">
        <v>44419</v>
      </c>
      <c r="G413" s="23" t="s">
        <v>681</v>
      </c>
      <c r="H413" s="23" t="s">
        <v>316</v>
      </c>
      <c r="I413" s="23" t="s">
        <v>317</v>
      </c>
      <c r="J413" s="23" t="s">
        <v>19</v>
      </c>
      <c r="K413" s="23" t="s">
        <v>395</v>
      </c>
      <c r="L413" s="41" t="s">
        <v>682</v>
      </c>
      <c r="M413" s="42"/>
      <c r="N413" s="43"/>
    </row>
    <row r="414" spans="2:14" ht="16.5">
      <c r="B414" s="44" t="s">
        <v>683</v>
      </c>
      <c r="C414" s="23">
        <v>135</v>
      </c>
      <c r="D414" s="23" t="s">
        <v>51</v>
      </c>
      <c r="E414" s="27">
        <v>44053</v>
      </c>
      <c r="F414" s="27">
        <v>44418</v>
      </c>
      <c r="G414" s="23" t="s">
        <v>684</v>
      </c>
      <c r="H414" s="23" t="s">
        <v>323</v>
      </c>
      <c r="I414" s="23" t="s">
        <v>317</v>
      </c>
      <c r="J414" s="23" t="s">
        <v>19</v>
      </c>
      <c r="K414" s="23" t="s">
        <v>395</v>
      </c>
      <c r="L414" s="41" t="s">
        <v>685</v>
      </c>
      <c r="M414" s="42"/>
      <c r="N414" s="43"/>
    </row>
    <row r="415" spans="2:14" ht="16.5">
      <c r="B415" s="44" t="s">
        <v>686</v>
      </c>
      <c r="C415" s="23">
        <v>135</v>
      </c>
      <c r="D415" s="23" t="s">
        <v>51</v>
      </c>
      <c r="E415" s="27">
        <v>44057</v>
      </c>
      <c r="F415" s="27">
        <v>44422</v>
      </c>
      <c r="G415" s="23" t="s">
        <v>687</v>
      </c>
      <c r="H415" s="23" t="s">
        <v>316</v>
      </c>
      <c r="I415" s="23" t="s">
        <v>317</v>
      </c>
      <c r="J415" s="23" t="s">
        <v>19</v>
      </c>
      <c r="K415" s="23" t="s">
        <v>395</v>
      </c>
      <c r="L415" s="41" t="s">
        <v>688</v>
      </c>
      <c r="M415" s="42"/>
      <c r="N415" s="43"/>
    </row>
    <row r="416" spans="2:14" ht="16.5">
      <c r="B416" s="44" t="s">
        <v>689</v>
      </c>
      <c r="C416" s="23">
        <v>135</v>
      </c>
      <c r="D416" s="23" t="s">
        <v>51</v>
      </c>
      <c r="E416" s="27">
        <v>44062</v>
      </c>
      <c r="F416" s="27">
        <v>44427</v>
      </c>
      <c r="G416" s="23" t="s">
        <v>690</v>
      </c>
      <c r="H416" s="23" t="s">
        <v>316</v>
      </c>
      <c r="I416" s="23" t="s">
        <v>317</v>
      </c>
      <c r="J416" s="23" t="s">
        <v>19</v>
      </c>
      <c r="K416" s="23" t="s">
        <v>395</v>
      </c>
      <c r="L416" s="41" t="s">
        <v>691</v>
      </c>
      <c r="M416" s="42"/>
      <c r="N416" s="43"/>
    </row>
    <row r="417" spans="2:14" ht="16.5">
      <c r="B417" s="44" t="s">
        <v>692</v>
      </c>
      <c r="C417" s="23">
        <v>135</v>
      </c>
      <c r="D417" s="23" t="s">
        <v>51</v>
      </c>
      <c r="E417" s="27">
        <v>44061</v>
      </c>
      <c r="F417" s="27">
        <v>44426</v>
      </c>
      <c r="G417" s="23" t="s">
        <v>693</v>
      </c>
      <c r="H417" s="23" t="s">
        <v>316</v>
      </c>
      <c r="I417" s="23" t="s">
        <v>317</v>
      </c>
      <c r="J417" s="23" t="s">
        <v>19</v>
      </c>
      <c r="K417" s="23" t="s">
        <v>395</v>
      </c>
      <c r="L417" s="41" t="s">
        <v>694</v>
      </c>
      <c r="M417" s="42"/>
      <c r="N417" s="43"/>
    </row>
    <row r="418" spans="2:14" ht="16.5">
      <c r="B418" s="44" t="s">
        <v>695</v>
      </c>
      <c r="C418" s="23">
        <v>135</v>
      </c>
      <c r="D418" s="23" t="s">
        <v>51</v>
      </c>
      <c r="E418" s="27">
        <v>44057</v>
      </c>
      <c r="F418" s="27">
        <v>44422</v>
      </c>
      <c r="G418" s="23" t="s">
        <v>696</v>
      </c>
      <c r="H418" s="23" t="s">
        <v>323</v>
      </c>
      <c r="I418" s="23" t="s">
        <v>317</v>
      </c>
      <c r="J418" s="23" t="s">
        <v>19</v>
      </c>
      <c r="K418" s="23" t="s">
        <v>395</v>
      </c>
      <c r="L418" s="41" t="s">
        <v>697</v>
      </c>
      <c r="M418" s="42"/>
      <c r="N418" s="43"/>
    </row>
    <row r="419" spans="2:14" ht="16.5">
      <c r="B419" s="44" t="s">
        <v>698</v>
      </c>
      <c r="C419" s="23">
        <v>135</v>
      </c>
      <c r="D419" s="23" t="s">
        <v>51</v>
      </c>
      <c r="E419" s="27">
        <v>43983</v>
      </c>
      <c r="F419" s="27">
        <v>44348</v>
      </c>
      <c r="G419" s="23" t="s">
        <v>699</v>
      </c>
      <c r="H419" s="23" t="s">
        <v>316</v>
      </c>
      <c r="I419" s="23" t="s">
        <v>317</v>
      </c>
      <c r="J419" s="23" t="s">
        <v>19</v>
      </c>
      <c r="K419" s="23" t="s">
        <v>700</v>
      </c>
      <c r="L419" s="41" t="s">
        <v>701</v>
      </c>
      <c r="M419" s="42"/>
      <c r="N419" s="43"/>
    </row>
    <row r="420" spans="2:14" ht="16.5">
      <c r="B420" s="44" t="s">
        <v>702</v>
      </c>
      <c r="C420" s="23">
        <v>135</v>
      </c>
      <c r="D420" s="23" t="s">
        <v>51</v>
      </c>
      <c r="E420" s="27">
        <v>44043</v>
      </c>
      <c r="F420" s="27">
        <v>44408</v>
      </c>
      <c r="G420" s="23" t="s">
        <v>703</v>
      </c>
      <c r="H420" s="23" t="s">
        <v>316</v>
      </c>
      <c r="I420" s="23" t="s">
        <v>317</v>
      </c>
      <c r="J420" s="23" t="s">
        <v>19</v>
      </c>
      <c r="K420" s="23" t="s">
        <v>638</v>
      </c>
      <c r="L420" s="41" t="s">
        <v>704</v>
      </c>
      <c r="M420" s="42"/>
      <c r="N420" s="43"/>
    </row>
    <row r="421" spans="2:14" ht="16.5">
      <c r="B421" s="44" t="s">
        <v>705</v>
      </c>
      <c r="C421" s="23">
        <v>135</v>
      </c>
      <c r="D421" s="23" t="s">
        <v>51</v>
      </c>
      <c r="E421" s="27">
        <v>43290</v>
      </c>
      <c r="F421" s="27">
        <v>44386</v>
      </c>
      <c r="G421" s="23" t="s">
        <v>706</v>
      </c>
      <c r="H421" s="23" t="s">
        <v>323</v>
      </c>
      <c r="I421" s="23" t="s">
        <v>317</v>
      </c>
      <c r="J421" s="23" t="s">
        <v>19</v>
      </c>
      <c r="K421" s="23" t="s">
        <v>395</v>
      </c>
      <c r="L421" s="41" t="s">
        <v>707</v>
      </c>
      <c r="M421" s="42"/>
      <c r="N421" s="43"/>
    </row>
    <row r="422" spans="2:14" ht="16.5">
      <c r="B422" s="44" t="s">
        <v>708</v>
      </c>
      <c r="C422" s="23">
        <v>135</v>
      </c>
      <c r="D422" s="23" t="s">
        <v>51</v>
      </c>
      <c r="E422" s="27">
        <v>44088</v>
      </c>
      <c r="F422" s="27">
        <v>44453</v>
      </c>
      <c r="G422" s="23" t="s">
        <v>709</v>
      </c>
      <c r="H422" s="23" t="s">
        <v>323</v>
      </c>
      <c r="I422" s="23" t="s">
        <v>317</v>
      </c>
      <c r="J422" s="23" t="s">
        <v>19</v>
      </c>
      <c r="K422" s="23" t="s">
        <v>395</v>
      </c>
      <c r="L422" s="41" t="s">
        <v>710</v>
      </c>
      <c r="M422" s="42"/>
      <c r="N422" s="43"/>
    </row>
    <row r="423" spans="2:14" ht="16.5">
      <c r="B423" s="44" t="s">
        <v>711</v>
      </c>
      <c r="C423" s="23">
        <v>135</v>
      </c>
      <c r="D423" s="23" t="s">
        <v>51</v>
      </c>
      <c r="E423" s="27">
        <v>44126</v>
      </c>
      <c r="F423" s="27">
        <v>44491</v>
      </c>
      <c r="G423" s="23" t="s">
        <v>712</v>
      </c>
      <c r="H423" s="23" t="s">
        <v>316</v>
      </c>
      <c r="I423" s="23" t="s">
        <v>317</v>
      </c>
      <c r="J423" s="23" t="s">
        <v>19</v>
      </c>
      <c r="K423" s="23" t="s">
        <v>374</v>
      </c>
      <c r="L423" s="41" t="s">
        <v>713</v>
      </c>
      <c r="M423" s="42"/>
      <c r="N423" s="43"/>
    </row>
    <row r="424" spans="2:14" ht="16.5">
      <c r="B424" s="44" t="s">
        <v>714</v>
      </c>
      <c r="C424" s="23">
        <v>135</v>
      </c>
      <c r="D424" s="23" t="s">
        <v>51</v>
      </c>
      <c r="E424" s="27">
        <v>44125</v>
      </c>
      <c r="F424" s="27">
        <v>44490</v>
      </c>
      <c r="G424" s="23" t="s">
        <v>715</v>
      </c>
      <c r="H424" s="23" t="s">
        <v>323</v>
      </c>
      <c r="I424" s="23" t="s">
        <v>317</v>
      </c>
      <c r="J424" s="23" t="s">
        <v>19</v>
      </c>
      <c r="K424" s="23" t="s">
        <v>374</v>
      </c>
      <c r="L424" s="41" t="s">
        <v>716</v>
      </c>
      <c r="M424" s="42"/>
      <c r="N424" s="43"/>
    </row>
    <row r="425" spans="2:12" ht="16.5">
      <c r="B425" s="44" t="s">
        <v>717</v>
      </c>
      <c r="C425" s="23">
        <v>135</v>
      </c>
      <c r="D425" s="23" t="s">
        <v>51</v>
      </c>
      <c r="E425" s="27">
        <v>44123</v>
      </c>
      <c r="F425" s="27">
        <v>44488</v>
      </c>
      <c r="G425" s="23" t="s">
        <v>718</v>
      </c>
      <c r="H425" s="23" t="s">
        <v>316</v>
      </c>
      <c r="I425" s="23" t="s">
        <v>317</v>
      </c>
      <c r="J425" s="23" t="s">
        <v>19</v>
      </c>
      <c r="K425" s="23" t="s">
        <v>374</v>
      </c>
      <c r="L425" s="41" t="s">
        <v>719</v>
      </c>
    </row>
    <row r="426" spans="2:12" ht="16.5">
      <c r="B426" s="44" t="s">
        <v>720</v>
      </c>
      <c r="C426" s="23">
        <v>135</v>
      </c>
      <c r="D426" s="23" t="s">
        <v>51</v>
      </c>
      <c r="E426" s="27">
        <v>44123</v>
      </c>
      <c r="F426" s="27">
        <v>44488</v>
      </c>
      <c r="G426" s="23" t="s">
        <v>721</v>
      </c>
      <c r="H426" s="23" t="s">
        <v>316</v>
      </c>
      <c r="I426" s="23" t="s">
        <v>317</v>
      </c>
      <c r="J426" s="23" t="s">
        <v>19</v>
      </c>
      <c r="K426" s="23" t="s">
        <v>374</v>
      </c>
      <c r="L426" s="41" t="s">
        <v>722</v>
      </c>
    </row>
    <row r="427" spans="2:12" ht="16.5">
      <c r="B427" s="44" t="s">
        <v>723</v>
      </c>
      <c r="C427" s="23">
        <v>135</v>
      </c>
      <c r="D427" s="23" t="s">
        <v>51</v>
      </c>
      <c r="E427" s="27">
        <v>43680</v>
      </c>
      <c r="F427" s="27">
        <v>44411</v>
      </c>
      <c r="G427" s="23" t="s">
        <v>724</v>
      </c>
      <c r="H427" s="23" t="s">
        <v>323</v>
      </c>
      <c r="I427" s="23" t="s">
        <v>317</v>
      </c>
      <c r="J427" s="23" t="s">
        <v>19</v>
      </c>
      <c r="K427" s="23" t="s">
        <v>395</v>
      </c>
      <c r="L427" s="41" t="s">
        <v>725</v>
      </c>
    </row>
    <row r="428" spans="2:12" ht="16.5">
      <c r="B428" s="44" t="s">
        <v>726</v>
      </c>
      <c r="C428" s="23">
        <v>135</v>
      </c>
      <c r="D428" s="23" t="s">
        <v>51</v>
      </c>
      <c r="E428" s="27">
        <v>43342</v>
      </c>
      <c r="F428" s="27">
        <v>44438</v>
      </c>
      <c r="G428" s="23" t="s">
        <v>727</v>
      </c>
      <c r="H428" s="23" t="s">
        <v>316</v>
      </c>
      <c r="I428" s="23" t="s">
        <v>317</v>
      </c>
      <c r="J428" s="23" t="s">
        <v>19</v>
      </c>
      <c r="K428" s="23" t="s">
        <v>395</v>
      </c>
      <c r="L428" s="41" t="s">
        <v>728</v>
      </c>
    </row>
    <row r="429" spans="2:12" ht="16.5">
      <c r="B429" s="44" t="s">
        <v>729</v>
      </c>
      <c r="C429" s="23">
        <v>135</v>
      </c>
      <c r="D429" s="23" t="s">
        <v>51</v>
      </c>
      <c r="E429" s="27">
        <v>43689</v>
      </c>
      <c r="F429" s="27">
        <v>44420</v>
      </c>
      <c r="G429" s="23" t="s">
        <v>730</v>
      </c>
      <c r="H429" s="23" t="s">
        <v>316</v>
      </c>
      <c r="I429" s="23" t="s">
        <v>317</v>
      </c>
      <c r="J429" s="23" t="s">
        <v>19</v>
      </c>
      <c r="K429" s="23" t="s">
        <v>395</v>
      </c>
      <c r="L429" s="41" t="s">
        <v>731</v>
      </c>
    </row>
    <row r="430" spans="2:12" ht="16.5">
      <c r="B430" s="44" t="s">
        <v>732</v>
      </c>
      <c r="C430" s="23">
        <v>135</v>
      </c>
      <c r="D430" s="23" t="s">
        <v>51</v>
      </c>
      <c r="E430" s="27">
        <v>43689</v>
      </c>
      <c r="F430" s="27">
        <v>44420</v>
      </c>
      <c r="G430" s="23" t="s">
        <v>733</v>
      </c>
      <c r="H430" s="23" t="s">
        <v>316</v>
      </c>
      <c r="I430" s="23" t="s">
        <v>317</v>
      </c>
      <c r="J430" s="23" t="s">
        <v>19</v>
      </c>
      <c r="K430" s="23" t="s">
        <v>395</v>
      </c>
      <c r="L430" s="41" t="s">
        <v>734</v>
      </c>
    </row>
    <row r="431" spans="2:12" ht="16.5">
      <c r="B431" s="44" t="s">
        <v>735</v>
      </c>
      <c r="C431" s="23">
        <v>135</v>
      </c>
      <c r="D431" s="23" t="s">
        <v>51</v>
      </c>
      <c r="E431" s="27">
        <v>42989</v>
      </c>
      <c r="F431" s="27">
        <v>44450</v>
      </c>
      <c r="G431" s="23" t="s">
        <v>736</v>
      </c>
      <c r="H431" s="23" t="s">
        <v>316</v>
      </c>
      <c r="I431" s="23" t="s">
        <v>317</v>
      </c>
      <c r="J431" s="23" t="s">
        <v>19</v>
      </c>
      <c r="K431" s="23" t="s">
        <v>395</v>
      </c>
      <c r="L431" s="41" t="s">
        <v>737</v>
      </c>
    </row>
    <row r="432" spans="2:12" ht="16.5">
      <c r="B432" s="44" t="s">
        <v>738</v>
      </c>
      <c r="C432" s="23">
        <v>135</v>
      </c>
      <c r="D432" s="23" t="s">
        <v>51</v>
      </c>
      <c r="E432" s="27">
        <v>44119</v>
      </c>
      <c r="F432" s="27">
        <v>44484</v>
      </c>
      <c r="G432" s="23" t="s">
        <v>739</v>
      </c>
      <c r="H432" s="23" t="s">
        <v>316</v>
      </c>
      <c r="I432" s="23" t="s">
        <v>317</v>
      </c>
      <c r="J432" s="23" t="s">
        <v>19</v>
      </c>
      <c r="K432" s="23" t="s">
        <v>395</v>
      </c>
      <c r="L432" s="41" t="s">
        <v>740</v>
      </c>
    </row>
    <row r="433" spans="2:12" ht="16.5">
      <c r="B433" s="44" t="s">
        <v>741</v>
      </c>
      <c r="C433" s="23">
        <v>135</v>
      </c>
      <c r="D433" s="23" t="s">
        <v>51</v>
      </c>
      <c r="E433" s="27">
        <v>43694</v>
      </c>
      <c r="F433" s="27">
        <v>44425</v>
      </c>
      <c r="G433" s="23" t="s">
        <v>742</v>
      </c>
      <c r="H433" s="23" t="s">
        <v>316</v>
      </c>
      <c r="I433" s="23" t="s">
        <v>317</v>
      </c>
      <c r="J433" s="23" t="s">
        <v>19</v>
      </c>
      <c r="K433" s="23" t="s">
        <v>395</v>
      </c>
      <c r="L433" s="41" t="s">
        <v>743</v>
      </c>
    </row>
    <row r="434" spans="2:12" ht="16.5">
      <c r="B434" s="44" t="s">
        <v>744</v>
      </c>
      <c r="C434" s="23">
        <v>135</v>
      </c>
      <c r="D434" s="23" t="s">
        <v>51</v>
      </c>
      <c r="E434" s="27">
        <v>43696</v>
      </c>
      <c r="F434" s="27">
        <v>44427</v>
      </c>
      <c r="G434" s="23" t="s">
        <v>745</v>
      </c>
      <c r="H434" s="23" t="s">
        <v>316</v>
      </c>
      <c r="I434" s="23" t="s">
        <v>317</v>
      </c>
      <c r="J434" s="23" t="s">
        <v>19</v>
      </c>
      <c r="K434" s="23" t="s">
        <v>395</v>
      </c>
      <c r="L434" s="41" t="s">
        <v>746</v>
      </c>
    </row>
    <row r="435" spans="2:12" ht="16.5">
      <c r="B435" s="44" t="s">
        <v>747</v>
      </c>
      <c r="C435" s="23">
        <v>135</v>
      </c>
      <c r="D435" s="23" t="s">
        <v>51</v>
      </c>
      <c r="E435" s="27">
        <v>43693</v>
      </c>
      <c r="F435" s="27">
        <v>44424</v>
      </c>
      <c r="G435" s="23" t="s">
        <v>748</v>
      </c>
      <c r="H435" s="23" t="s">
        <v>316</v>
      </c>
      <c r="I435" s="23" t="s">
        <v>317</v>
      </c>
      <c r="J435" s="23" t="s">
        <v>19</v>
      </c>
      <c r="K435" s="23" t="s">
        <v>395</v>
      </c>
      <c r="L435" s="41" t="s">
        <v>749</v>
      </c>
    </row>
    <row r="436" spans="2:12" ht="16.5">
      <c r="B436" s="44" t="s">
        <v>750</v>
      </c>
      <c r="C436" s="23">
        <v>135</v>
      </c>
      <c r="D436" s="23" t="s">
        <v>51</v>
      </c>
      <c r="E436" s="27">
        <v>43699</v>
      </c>
      <c r="F436" s="27">
        <v>44430</v>
      </c>
      <c r="G436" s="23" t="s">
        <v>751</v>
      </c>
      <c r="H436" s="23" t="s">
        <v>316</v>
      </c>
      <c r="I436" s="23" t="s">
        <v>317</v>
      </c>
      <c r="J436" s="23" t="s">
        <v>19</v>
      </c>
      <c r="K436" s="23" t="s">
        <v>395</v>
      </c>
      <c r="L436" s="41" t="s">
        <v>752</v>
      </c>
    </row>
    <row r="437" spans="2:12" ht="16.5">
      <c r="B437" s="44" t="s">
        <v>753</v>
      </c>
      <c r="C437" s="23">
        <v>135</v>
      </c>
      <c r="D437" s="23" t="s">
        <v>51</v>
      </c>
      <c r="E437" s="27">
        <v>44126</v>
      </c>
      <c r="F437" s="27">
        <v>44491</v>
      </c>
      <c r="G437" s="23" t="s">
        <v>754</v>
      </c>
      <c r="H437" s="23" t="s">
        <v>323</v>
      </c>
      <c r="I437" s="23" t="s">
        <v>317</v>
      </c>
      <c r="J437" s="23" t="s">
        <v>19</v>
      </c>
      <c r="K437" s="23" t="s">
        <v>395</v>
      </c>
      <c r="L437" s="41" t="s">
        <v>755</v>
      </c>
    </row>
    <row r="438" spans="2:12" ht="16.5">
      <c r="B438" s="44" t="s">
        <v>756</v>
      </c>
      <c r="C438" s="23">
        <v>135</v>
      </c>
      <c r="D438" s="23" t="s">
        <v>51</v>
      </c>
      <c r="E438" s="27">
        <v>44126</v>
      </c>
      <c r="F438" s="27">
        <v>44491</v>
      </c>
      <c r="G438" s="23" t="s">
        <v>757</v>
      </c>
      <c r="H438" s="23" t="s">
        <v>323</v>
      </c>
      <c r="I438" s="23" t="s">
        <v>317</v>
      </c>
      <c r="J438" s="23" t="s">
        <v>19</v>
      </c>
      <c r="K438" s="23" t="s">
        <v>395</v>
      </c>
      <c r="L438" s="41" t="s">
        <v>758</v>
      </c>
    </row>
    <row r="439" spans="2:12" ht="16.5">
      <c r="B439" s="44" t="s">
        <v>759</v>
      </c>
      <c r="C439" s="23">
        <v>135</v>
      </c>
      <c r="D439" s="23" t="s">
        <v>51</v>
      </c>
      <c r="E439" s="27">
        <v>44125</v>
      </c>
      <c r="F439" s="27">
        <v>44490</v>
      </c>
      <c r="G439" s="23" t="s">
        <v>760</v>
      </c>
      <c r="H439" s="23" t="s">
        <v>316</v>
      </c>
      <c r="I439" s="23" t="s">
        <v>317</v>
      </c>
      <c r="J439" s="23" t="s">
        <v>19</v>
      </c>
      <c r="K439" s="23" t="s">
        <v>395</v>
      </c>
      <c r="L439" s="41" t="s">
        <v>761</v>
      </c>
    </row>
    <row r="440" spans="2:12" ht="16.5">
      <c r="B440" s="44" t="s">
        <v>762</v>
      </c>
      <c r="C440" s="23">
        <v>135</v>
      </c>
      <c r="D440" s="23" t="s">
        <v>51</v>
      </c>
      <c r="E440" s="27">
        <v>44123</v>
      </c>
      <c r="F440" s="27">
        <v>44488</v>
      </c>
      <c r="G440" s="23" t="s">
        <v>763</v>
      </c>
      <c r="H440" s="23" t="s">
        <v>316</v>
      </c>
      <c r="I440" s="23" t="s">
        <v>317</v>
      </c>
      <c r="J440" s="23" t="s">
        <v>19</v>
      </c>
      <c r="K440" s="23" t="s">
        <v>395</v>
      </c>
      <c r="L440" s="41" t="s">
        <v>764</v>
      </c>
    </row>
    <row r="441" spans="2:12" ht="16.5">
      <c r="B441" s="44" t="s">
        <v>765</v>
      </c>
      <c r="C441" s="23">
        <v>135</v>
      </c>
      <c r="D441" s="23" t="s">
        <v>51</v>
      </c>
      <c r="E441" s="27">
        <v>43707</v>
      </c>
      <c r="F441" s="27">
        <v>44438</v>
      </c>
      <c r="G441" s="23" t="s">
        <v>766</v>
      </c>
      <c r="H441" s="23" t="s">
        <v>323</v>
      </c>
      <c r="I441" s="23" t="s">
        <v>317</v>
      </c>
      <c r="J441" s="23" t="s">
        <v>19</v>
      </c>
      <c r="K441" s="23" t="s">
        <v>395</v>
      </c>
      <c r="L441" s="41" t="s">
        <v>767</v>
      </c>
    </row>
    <row r="442" spans="2:12" ht="16.5">
      <c r="B442" s="44" t="s">
        <v>768</v>
      </c>
      <c r="C442" s="23">
        <v>135</v>
      </c>
      <c r="D442" s="23" t="s">
        <v>51</v>
      </c>
      <c r="E442" s="27">
        <v>43707</v>
      </c>
      <c r="F442" s="27">
        <v>44438</v>
      </c>
      <c r="G442" s="23" t="s">
        <v>769</v>
      </c>
      <c r="H442" s="23" t="s">
        <v>316</v>
      </c>
      <c r="I442" s="23" t="s">
        <v>317</v>
      </c>
      <c r="J442" s="23" t="s">
        <v>19</v>
      </c>
      <c r="K442" s="23" t="s">
        <v>395</v>
      </c>
      <c r="L442" s="41" t="s">
        <v>770</v>
      </c>
    </row>
    <row r="443" spans="2:12" ht="16.5">
      <c r="B443" s="44" t="s">
        <v>771</v>
      </c>
      <c r="C443" s="23">
        <v>135</v>
      </c>
      <c r="D443" s="23" t="s">
        <v>51</v>
      </c>
      <c r="E443" s="27">
        <v>43706</v>
      </c>
      <c r="F443" s="27">
        <v>44437</v>
      </c>
      <c r="G443" s="23" t="s">
        <v>772</v>
      </c>
      <c r="H443" s="23" t="s">
        <v>316</v>
      </c>
      <c r="I443" s="23" t="s">
        <v>317</v>
      </c>
      <c r="J443" s="23" t="s">
        <v>19</v>
      </c>
      <c r="K443" s="23" t="s">
        <v>395</v>
      </c>
      <c r="L443" s="41" t="s">
        <v>773</v>
      </c>
    </row>
    <row r="444" spans="2:12" ht="16.5">
      <c r="B444" s="44" t="s">
        <v>774</v>
      </c>
      <c r="C444" s="23">
        <v>135</v>
      </c>
      <c r="D444" s="23" t="s">
        <v>51</v>
      </c>
      <c r="E444" s="27">
        <v>43705</v>
      </c>
      <c r="F444" s="27">
        <v>44436</v>
      </c>
      <c r="G444" s="23" t="s">
        <v>775</v>
      </c>
      <c r="H444" s="23" t="s">
        <v>323</v>
      </c>
      <c r="I444" s="23" t="s">
        <v>317</v>
      </c>
      <c r="J444" s="23" t="s">
        <v>19</v>
      </c>
      <c r="K444" s="23" t="s">
        <v>395</v>
      </c>
      <c r="L444" s="41" t="s">
        <v>776</v>
      </c>
    </row>
    <row r="445" spans="2:12" ht="16.5">
      <c r="B445" s="44" t="s">
        <v>777</v>
      </c>
      <c r="C445" s="23">
        <v>135</v>
      </c>
      <c r="D445" s="23" t="s">
        <v>51</v>
      </c>
      <c r="E445" s="27">
        <v>43704</v>
      </c>
      <c r="F445" s="27">
        <v>44435</v>
      </c>
      <c r="G445" s="23" t="s">
        <v>778</v>
      </c>
      <c r="H445" s="23" t="s">
        <v>316</v>
      </c>
      <c r="I445" s="23" t="s">
        <v>317</v>
      </c>
      <c r="J445" s="23" t="s">
        <v>19</v>
      </c>
      <c r="K445" s="23" t="s">
        <v>395</v>
      </c>
      <c r="L445" s="41" t="s">
        <v>779</v>
      </c>
    </row>
    <row r="446" spans="2:12" ht="16.5">
      <c r="B446" s="44" t="s">
        <v>780</v>
      </c>
      <c r="C446" s="23">
        <v>135</v>
      </c>
      <c r="D446" s="23" t="s">
        <v>51</v>
      </c>
      <c r="E446" s="27">
        <v>43703</v>
      </c>
      <c r="F446" s="27">
        <v>44434</v>
      </c>
      <c r="G446" s="23" t="s">
        <v>781</v>
      </c>
      <c r="H446" s="23" t="s">
        <v>316</v>
      </c>
      <c r="I446" s="23" t="s">
        <v>317</v>
      </c>
      <c r="J446" s="23" t="s">
        <v>19</v>
      </c>
      <c r="K446" s="23" t="s">
        <v>395</v>
      </c>
      <c r="L446" s="41" t="s">
        <v>782</v>
      </c>
    </row>
    <row r="447" spans="2:12" ht="16.5">
      <c r="B447" s="44" t="s">
        <v>783</v>
      </c>
      <c r="C447" s="23">
        <v>135</v>
      </c>
      <c r="D447" s="23" t="s">
        <v>51</v>
      </c>
      <c r="E447" s="27">
        <v>43703</v>
      </c>
      <c r="F447" s="27">
        <v>44434</v>
      </c>
      <c r="G447" s="23" t="s">
        <v>784</v>
      </c>
      <c r="H447" s="23" t="s">
        <v>316</v>
      </c>
      <c r="I447" s="23" t="s">
        <v>317</v>
      </c>
      <c r="J447" s="23" t="s">
        <v>19</v>
      </c>
      <c r="K447" s="23" t="s">
        <v>395</v>
      </c>
      <c r="L447" s="41" t="s">
        <v>785</v>
      </c>
    </row>
    <row r="448" spans="2:12" ht="16.5">
      <c r="B448" s="44" t="s">
        <v>786</v>
      </c>
      <c r="C448" s="23">
        <v>135</v>
      </c>
      <c r="D448" s="23" t="s">
        <v>51</v>
      </c>
      <c r="E448" s="27">
        <v>43701</v>
      </c>
      <c r="F448" s="27">
        <v>44432</v>
      </c>
      <c r="G448" s="23" t="s">
        <v>787</v>
      </c>
      <c r="H448" s="23" t="s">
        <v>316</v>
      </c>
      <c r="I448" s="23" t="s">
        <v>317</v>
      </c>
      <c r="J448" s="23" t="s">
        <v>19</v>
      </c>
      <c r="K448" s="23" t="s">
        <v>395</v>
      </c>
      <c r="L448" s="41" t="s">
        <v>788</v>
      </c>
    </row>
    <row r="449" spans="2:12" ht="16.5">
      <c r="B449" s="44" t="s">
        <v>789</v>
      </c>
      <c r="C449" s="23">
        <v>135</v>
      </c>
      <c r="D449" s="23" t="s">
        <v>51</v>
      </c>
      <c r="E449" s="27">
        <v>44132</v>
      </c>
      <c r="F449" s="27">
        <v>44497</v>
      </c>
      <c r="G449" s="23" t="s">
        <v>790</v>
      </c>
      <c r="H449" s="23" t="s">
        <v>316</v>
      </c>
      <c r="I449" s="23" t="s">
        <v>317</v>
      </c>
      <c r="J449" s="23" t="s">
        <v>19</v>
      </c>
      <c r="K449" s="23" t="s">
        <v>395</v>
      </c>
      <c r="L449" s="41" t="s">
        <v>791</v>
      </c>
    </row>
    <row r="450" spans="2:12" ht="16.5">
      <c r="B450" s="44" t="s">
        <v>792</v>
      </c>
      <c r="C450" s="23">
        <v>135</v>
      </c>
      <c r="D450" s="23" t="s">
        <v>51</v>
      </c>
      <c r="E450" s="27">
        <v>44132</v>
      </c>
      <c r="F450" s="27">
        <v>44497</v>
      </c>
      <c r="G450" s="23" t="s">
        <v>793</v>
      </c>
      <c r="H450" s="23" t="s">
        <v>316</v>
      </c>
      <c r="I450" s="23" t="s">
        <v>317</v>
      </c>
      <c r="J450" s="23" t="s">
        <v>19</v>
      </c>
      <c r="K450" s="23" t="s">
        <v>395</v>
      </c>
      <c r="L450" s="41" t="s">
        <v>794</v>
      </c>
    </row>
    <row r="451" spans="2:12" ht="16.5">
      <c r="B451" s="44" t="s">
        <v>795</v>
      </c>
      <c r="C451" s="23">
        <v>135</v>
      </c>
      <c r="D451" s="23" t="s">
        <v>51</v>
      </c>
      <c r="E451" s="27">
        <v>44132</v>
      </c>
      <c r="F451" s="27">
        <v>44497</v>
      </c>
      <c r="G451" s="23" t="s">
        <v>796</v>
      </c>
      <c r="H451" s="23" t="s">
        <v>316</v>
      </c>
      <c r="I451" s="23" t="s">
        <v>317</v>
      </c>
      <c r="J451" s="23" t="s">
        <v>19</v>
      </c>
      <c r="K451" s="23" t="s">
        <v>395</v>
      </c>
      <c r="L451" s="41" t="s">
        <v>797</v>
      </c>
    </row>
    <row r="452" spans="2:12" ht="16.5">
      <c r="B452" s="44" t="s">
        <v>798</v>
      </c>
      <c r="C452" s="23">
        <v>135</v>
      </c>
      <c r="D452" s="23" t="s">
        <v>51</v>
      </c>
      <c r="E452" s="27">
        <v>44130</v>
      </c>
      <c r="F452" s="27">
        <v>44495</v>
      </c>
      <c r="G452" s="23" t="s">
        <v>799</v>
      </c>
      <c r="H452" s="23" t="s">
        <v>316</v>
      </c>
      <c r="I452" s="23" t="s">
        <v>317</v>
      </c>
      <c r="J452" s="23" t="s">
        <v>19</v>
      </c>
      <c r="K452" s="23" t="s">
        <v>395</v>
      </c>
      <c r="L452" s="41" t="s">
        <v>800</v>
      </c>
    </row>
    <row r="453" spans="2:12" ht="16.5">
      <c r="B453" s="44" t="s">
        <v>801</v>
      </c>
      <c r="C453" s="23">
        <v>135</v>
      </c>
      <c r="D453" s="23" t="s">
        <v>51</v>
      </c>
      <c r="E453" s="27">
        <v>44128</v>
      </c>
      <c r="F453" s="27">
        <v>44493</v>
      </c>
      <c r="G453" s="23" t="s">
        <v>802</v>
      </c>
      <c r="H453" s="23" t="s">
        <v>323</v>
      </c>
      <c r="I453" s="23" t="s">
        <v>317</v>
      </c>
      <c r="J453" s="23" t="s">
        <v>19</v>
      </c>
      <c r="K453" s="23" t="s">
        <v>395</v>
      </c>
      <c r="L453" s="41" t="s">
        <v>803</v>
      </c>
    </row>
    <row r="454" spans="2:12" ht="16.5">
      <c r="B454" s="44" t="s">
        <v>804</v>
      </c>
      <c r="C454" s="23">
        <v>135</v>
      </c>
      <c r="D454" s="23" t="s">
        <v>51</v>
      </c>
      <c r="E454" s="27">
        <v>44127</v>
      </c>
      <c r="F454" s="27">
        <v>44492</v>
      </c>
      <c r="G454" s="23" t="s">
        <v>805</v>
      </c>
      <c r="H454" s="23" t="s">
        <v>316</v>
      </c>
      <c r="I454" s="23" t="s">
        <v>317</v>
      </c>
      <c r="J454" s="23" t="s">
        <v>19</v>
      </c>
      <c r="K454" s="23" t="s">
        <v>395</v>
      </c>
      <c r="L454" s="41" t="s">
        <v>806</v>
      </c>
    </row>
    <row r="455" spans="2:12" ht="16.5">
      <c r="B455" s="44" t="s">
        <v>807</v>
      </c>
      <c r="C455" s="23">
        <v>135</v>
      </c>
      <c r="D455" s="23" t="s">
        <v>51</v>
      </c>
      <c r="E455" s="27">
        <v>43708</v>
      </c>
      <c r="F455" s="27">
        <v>44439</v>
      </c>
      <c r="G455" s="23" t="s">
        <v>808</v>
      </c>
      <c r="H455" s="23" t="s">
        <v>316</v>
      </c>
      <c r="I455" s="23" t="s">
        <v>317</v>
      </c>
      <c r="J455" s="23" t="s">
        <v>19</v>
      </c>
      <c r="K455" s="23" t="s">
        <v>395</v>
      </c>
      <c r="L455" s="41" t="s">
        <v>809</v>
      </c>
    </row>
    <row r="456" spans="2:12" ht="16.5">
      <c r="B456" s="44" t="s">
        <v>810</v>
      </c>
      <c r="C456" s="23">
        <v>135</v>
      </c>
      <c r="D456" s="23" t="s">
        <v>51</v>
      </c>
      <c r="E456" s="27">
        <v>43343</v>
      </c>
      <c r="F456" s="27">
        <v>44439</v>
      </c>
      <c r="G456" s="23" t="s">
        <v>811</v>
      </c>
      <c r="H456" s="23" t="s">
        <v>316</v>
      </c>
      <c r="I456" s="23" t="s">
        <v>317</v>
      </c>
      <c r="J456" s="23" t="s">
        <v>19</v>
      </c>
      <c r="K456" s="23" t="s">
        <v>395</v>
      </c>
      <c r="L456" s="41" t="s">
        <v>812</v>
      </c>
    </row>
    <row r="457" spans="2:12" ht="16.5">
      <c r="B457" s="44" t="s">
        <v>813</v>
      </c>
      <c r="C457" s="23">
        <v>135</v>
      </c>
      <c r="D457" s="23" t="s">
        <v>51</v>
      </c>
      <c r="E457" s="27">
        <v>43343</v>
      </c>
      <c r="F457" s="27">
        <v>44439</v>
      </c>
      <c r="G457" s="23" t="s">
        <v>811</v>
      </c>
      <c r="H457" s="23" t="s">
        <v>316</v>
      </c>
      <c r="I457" s="23" t="s">
        <v>317</v>
      </c>
      <c r="J457" s="23" t="s">
        <v>19</v>
      </c>
      <c r="K457" s="23" t="s">
        <v>395</v>
      </c>
      <c r="L457" s="41" t="s">
        <v>812</v>
      </c>
    </row>
    <row r="458" spans="2:12" ht="16.5">
      <c r="B458" s="44" t="s">
        <v>814</v>
      </c>
      <c r="C458" s="23">
        <v>135</v>
      </c>
      <c r="D458" s="23" t="s">
        <v>51</v>
      </c>
      <c r="E458" s="27">
        <v>43366</v>
      </c>
      <c r="F458" s="27">
        <v>44462</v>
      </c>
      <c r="G458" s="23" t="s">
        <v>815</v>
      </c>
      <c r="H458" s="23" t="s">
        <v>323</v>
      </c>
      <c r="I458" s="23" t="s">
        <v>317</v>
      </c>
      <c r="J458" s="23" t="s">
        <v>19</v>
      </c>
      <c r="K458" s="23" t="s">
        <v>395</v>
      </c>
      <c r="L458" s="41" t="s">
        <v>816</v>
      </c>
    </row>
    <row r="459" spans="2:12" ht="16.5">
      <c r="B459" s="44" t="s">
        <v>817</v>
      </c>
      <c r="C459" s="23">
        <v>135</v>
      </c>
      <c r="D459" s="23" t="s">
        <v>51</v>
      </c>
      <c r="E459" s="27">
        <v>43348</v>
      </c>
      <c r="F459" s="27">
        <v>44444</v>
      </c>
      <c r="G459" s="23" t="s">
        <v>818</v>
      </c>
      <c r="H459" s="23" t="s">
        <v>316</v>
      </c>
      <c r="I459" s="23" t="s">
        <v>317</v>
      </c>
      <c r="J459" s="23" t="s">
        <v>19</v>
      </c>
      <c r="K459" s="23" t="s">
        <v>395</v>
      </c>
      <c r="L459" s="41" t="s">
        <v>819</v>
      </c>
    </row>
    <row r="460" spans="2:12" ht="16.5">
      <c r="B460" s="44" t="s">
        <v>820</v>
      </c>
      <c r="C460" s="23">
        <v>135</v>
      </c>
      <c r="D460" s="23" t="s">
        <v>51</v>
      </c>
      <c r="E460" s="27">
        <v>43713</v>
      </c>
      <c r="F460" s="27">
        <v>44444</v>
      </c>
      <c r="G460" s="23" t="s">
        <v>821</v>
      </c>
      <c r="H460" s="23" t="s">
        <v>316</v>
      </c>
      <c r="I460" s="23" t="s">
        <v>317</v>
      </c>
      <c r="J460" s="23" t="s">
        <v>19</v>
      </c>
      <c r="K460" s="23" t="s">
        <v>395</v>
      </c>
      <c r="L460" s="41" t="s">
        <v>822</v>
      </c>
    </row>
    <row r="461" spans="2:12" ht="16.5">
      <c r="B461" s="44" t="s">
        <v>823</v>
      </c>
      <c r="C461" s="23">
        <v>135</v>
      </c>
      <c r="D461" s="23" t="s">
        <v>51</v>
      </c>
      <c r="E461" s="27">
        <v>43712</v>
      </c>
      <c r="F461" s="27">
        <v>44443</v>
      </c>
      <c r="G461" s="23" t="s">
        <v>824</v>
      </c>
      <c r="H461" s="23" t="s">
        <v>316</v>
      </c>
      <c r="I461" s="23" t="s">
        <v>317</v>
      </c>
      <c r="J461" s="23" t="s">
        <v>19</v>
      </c>
      <c r="K461" s="23" t="s">
        <v>395</v>
      </c>
      <c r="L461" s="41" t="s">
        <v>825</v>
      </c>
    </row>
    <row r="462" spans="2:12" ht="16.5">
      <c r="B462" s="44" t="s">
        <v>826</v>
      </c>
      <c r="C462" s="23">
        <v>135</v>
      </c>
      <c r="D462" s="23" t="s">
        <v>51</v>
      </c>
      <c r="E462" s="27">
        <v>43712</v>
      </c>
      <c r="F462" s="27">
        <v>44443</v>
      </c>
      <c r="G462" s="23" t="s">
        <v>827</v>
      </c>
      <c r="H462" s="23" t="s">
        <v>323</v>
      </c>
      <c r="I462" s="23" t="s">
        <v>317</v>
      </c>
      <c r="J462" s="23" t="s">
        <v>19</v>
      </c>
      <c r="K462" s="23" t="s">
        <v>395</v>
      </c>
      <c r="L462" s="41" t="s">
        <v>828</v>
      </c>
    </row>
    <row r="463" spans="2:12" ht="16.5">
      <c r="B463" s="44" t="s">
        <v>829</v>
      </c>
      <c r="C463" s="23">
        <v>135</v>
      </c>
      <c r="D463" s="23" t="s">
        <v>51</v>
      </c>
      <c r="E463" s="27">
        <v>43712</v>
      </c>
      <c r="F463" s="27">
        <v>44443</v>
      </c>
      <c r="G463" s="23" t="s">
        <v>830</v>
      </c>
      <c r="H463" s="23" t="s">
        <v>323</v>
      </c>
      <c r="I463" s="23" t="s">
        <v>317</v>
      </c>
      <c r="J463" s="23" t="s">
        <v>19</v>
      </c>
      <c r="K463" s="23" t="s">
        <v>395</v>
      </c>
      <c r="L463" s="41" t="s">
        <v>831</v>
      </c>
    </row>
    <row r="464" spans="2:12" ht="16.5">
      <c r="B464" s="44" t="s">
        <v>832</v>
      </c>
      <c r="C464" s="23">
        <v>135</v>
      </c>
      <c r="D464" s="23" t="s">
        <v>51</v>
      </c>
      <c r="E464" s="27">
        <v>42617</v>
      </c>
      <c r="F464" s="27">
        <v>44443</v>
      </c>
      <c r="G464" s="23" t="s">
        <v>833</v>
      </c>
      <c r="H464" s="23" t="s">
        <v>316</v>
      </c>
      <c r="I464" s="23" t="s">
        <v>317</v>
      </c>
      <c r="J464" s="23" t="s">
        <v>19</v>
      </c>
      <c r="K464" s="23" t="s">
        <v>395</v>
      </c>
      <c r="L464" s="41" t="s">
        <v>834</v>
      </c>
    </row>
    <row r="465" spans="2:12" ht="16.5">
      <c r="B465" s="44" t="s">
        <v>835</v>
      </c>
      <c r="C465" s="23">
        <v>135</v>
      </c>
      <c r="D465" s="23" t="s">
        <v>51</v>
      </c>
      <c r="E465" s="27">
        <v>42981</v>
      </c>
      <c r="F465" s="27">
        <v>44442</v>
      </c>
      <c r="G465" s="23" t="s">
        <v>836</v>
      </c>
      <c r="H465" s="23" t="s">
        <v>316</v>
      </c>
      <c r="I465" s="23" t="s">
        <v>317</v>
      </c>
      <c r="J465" s="23" t="s">
        <v>19</v>
      </c>
      <c r="K465" s="23" t="s">
        <v>395</v>
      </c>
      <c r="L465" s="41" t="s">
        <v>837</v>
      </c>
    </row>
    <row r="466" spans="2:12" ht="16.5">
      <c r="B466" s="44" t="s">
        <v>838</v>
      </c>
      <c r="C466" s="23">
        <v>135</v>
      </c>
      <c r="D466" s="23" t="s">
        <v>51</v>
      </c>
      <c r="E466" s="27">
        <v>43711</v>
      </c>
      <c r="F466" s="27">
        <v>44442</v>
      </c>
      <c r="G466" s="23" t="s">
        <v>839</v>
      </c>
      <c r="H466" s="23" t="s">
        <v>316</v>
      </c>
      <c r="I466" s="23" t="s">
        <v>317</v>
      </c>
      <c r="J466" s="23" t="s">
        <v>19</v>
      </c>
      <c r="K466" s="23" t="s">
        <v>395</v>
      </c>
      <c r="L466" s="41" t="s">
        <v>840</v>
      </c>
    </row>
    <row r="467" spans="2:12" ht="16.5">
      <c r="B467" s="44" t="s">
        <v>841</v>
      </c>
      <c r="C467" s="23">
        <v>135</v>
      </c>
      <c r="D467" s="23" t="s">
        <v>51</v>
      </c>
      <c r="E467" s="27">
        <v>43711</v>
      </c>
      <c r="F467" s="27">
        <v>44442</v>
      </c>
      <c r="G467" s="23" t="s">
        <v>842</v>
      </c>
      <c r="H467" s="23" t="s">
        <v>323</v>
      </c>
      <c r="I467" s="23" t="s">
        <v>317</v>
      </c>
      <c r="J467" s="23" t="s">
        <v>19</v>
      </c>
      <c r="K467" s="23" t="s">
        <v>395</v>
      </c>
      <c r="L467" s="41" t="s">
        <v>843</v>
      </c>
    </row>
    <row r="468" spans="2:12" ht="16.5">
      <c r="B468" s="44" t="s">
        <v>844</v>
      </c>
      <c r="C468" s="23">
        <v>135</v>
      </c>
      <c r="D468" s="23" t="s">
        <v>51</v>
      </c>
      <c r="E468" s="27">
        <v>43710</v>
      </c>
      <c r="F468" s="27">
        <v>44441</v>
      </c>
      <c r="G468" s="23" t="s">
        <v>845</v>
      </c>
      <c r="H468" s="23" t="s">
        <v>323</v>
      </c>
      <c r="I468" s="23" t="s">
        <v>317</v>
      </c>
      <c r="J468" s="23" t="s">
        <v>19</v>
      </c>
      <c r="K468" s="23" t="s">
        <v>395</v>
      </c>
      <c r="L468" s="41" t="s">
        <v>846</v>
      </c>
    </row>
    <row r="469" spans="2:12" ht="16.5">
      <c r="B469" s="44" t="s">
        <v>847</v>
      </c>
      <c r="C469" s="23">
        <v>135</v>
      </c>
      <c r="D469" s="23" t="s">
        <v>51</v>
      </c>
      <c r="E469" s="27">
        <v>43710</v>
      </c>
      <c r="F469" s="27">
        <v>44441</v>
      </c>
      <c r="G469" s="23" t="s">
        <v>848</v>
      </c>
      <c r="H469" s="23" t="s">
        <v>323</v>
      </c>
      <c r="I469" s="23" t="s">
        <v>317</v>
      </c>
      <c r="J469" s="23" t="s">
        <v>19</v>
      </c>
      <c r="K469" s="23" t="s">
        <v>395</v>
      </c>
      <c r="L469" s="41" t="s">
        <v>849</v>
      </c>
    </row>
    <row r="470" spans="2:12" ht="16.5">
      <c r="B470" s="44" t="s">
        <v>850</v>
      </c>
      <c r="C470" s="23">
        <v>135</v>
      </c>
      <c r="D470" s="23" t="s">
        <v>51</v>
      </c>
      <c r="E470" s="27">
        <v>43710</v>
      </c>
      <c r="F470" s="27">
        <v>44441</v>
      </c>
      <c r="G470" s="23" t="s">
        <v>851</v>
      </c>
      <c r="H470" s="23" t="s">
        <v>316</v>
      </c>
      <c r="I470" s="23" t="s">
        <v>317</v>
      </c>
      <c r="J470" s="23" t="s">
        <v>19</v>
      </c>
      <c r="K470" s="23" t="s">
        <v>395</v>
      </c>
      <c r="L470" s="41" t="s">
        <v>852</v>
      </c>
    </row>
    <row r="471" spans="2:12" ht="16.5">
      <c r="B471" s="44" t="s">
        <v>853</v>
      </c>
      <c r="C471" s="23">
        <v>135</v>
      </c>
      <c r="D471" s="23" t="s">
        <v>51</v>
      </c>
      <c r="E471" s="27">
        <v>43710</v>
      </c>
      <c r="F471" s="27">
        <v>44441</v>
      </c>
      <c r="G471" s="23" t="s">
        <v>854</v>
      </c>
      <c r="H471" s="23" t="s">
        <v>323</v>
      </c>
      <c r="I471" s="23" t="s">
        <v>317</v>
      </c>
      <c r="J471" s="23" t="s">
        <v>19</v>
      </c>
      <c r="K471" s="23" t="s">
        <v>395</v>
      </c>
      <c r="L471" s="41" t="s">
        <v>855</v>
      </c>
    </row>
    <row r="472" spans="2:12" ht="16.5">
      <c r="B472" s="44" t="s">
        <v>856</v>
      </c>
      <c r="C472" s="23">
        <v>135</v>
      </c>
      <c r="D472" s="23" t="s">
        <v>51</v>
      </c>
      <c r="E472" s="27">
        <v>43710</v>
      </c>
      <c r="F472" s="27">
        <v>44441</v>
      </c>
      <c r="G472" s="23" t="s">
        <v>857</v>
      </c>
      <c r="H472" s="23" t="s">
        <v>323</v>
      </c>
      <c r="I472" s="23" t="s">
        <v>317</v>
      </c>
      <c r="J472" s="23" t="s">
        <v>19</v>
      </c>
      <c r="K472" s="23" t="s">
        <v>395</v>
      </c>
      <c r="L472" s="41" t="s">
        <v>858</v>
      </c>
    </row>
    <row r="473" spans="2:12" ht="16.5">
      <c r="B473" s="44" t="s">
        <v>859</v>
      </c>
      <c r="C473" s="23">
        <v>135</v>
      </c>
      <c r="D473" s="23" t="s">
        <v>51</v>
      </c>
      <c r="E473" s="27">
        <v>43710</v>
      </c>
      <c r="F473" s="27">
        <v>44441</v>
      </c>
      <c r="G473" s="23" t="s">
        <v>860</v>
      </c>
      <c r="H473" s="23" t="s">
        <v>323</v>
      </c>
      <c r="I473" s="23" t="s">
        <v>317</v>
      </c>
      <c r="J473" s="23" t="s">
        <v>19</v>
      </c>
      <c r="K473" s="23" t="s">
        <v>395</v>
      </c>
      <c r="L473" s="41" t="s">
        <v>861</v>
      </c>
    </row>
    <row r="474" spans="2:12" ht="16.5">
      <c r="B474" s="44" t="s">
        <v>862</v>
      </c>
      <c r="C474" s="23">
        <v>135</v>
      </c>
      <c r="D474" s="23" t="s">
        <v>51</v>
      </c>
      <c r="E474" s="27">
        <v>43710</v>
      </c>
      <c r="F474" s="27">
        <v>44441</v>
      </c>
      <c r="G474" s="23" t="s">
        <v>863</v>
      </c>
      <c r="H474" s="23" t="s">
        <v>323</v>
      </c>
      <c r="I474" s="23" t="s">
        <v>317</v>
      </c>
      <c r="J474" s="23" t="s">
        <v>19</v>
      </c>
      <c r="K474" s="23" t="s">
        <v>395</v>
      </c>
      <c r="L474" s="41" t="s">
        <v>864</v>
      </c>
    </row>
    <row r="475" spans="2:12" ht="16.5">
      <c r="B475" s="44" t="s">
        <v>865</v>
      </c>
      <c r="C475" s="23">
        <v>135</v>
      </c>
      <c r="D475" s="23" t="s">
        <v>51</v>
      </c>
      <c r="E475" s="27">
        <v>43709</v>
      </c>
      <c r="F475" s="27">
        <v>44440</v>
      </c>
      <c r="G475" s="23" t="s">
        <v>866</v>
      </c>
      <c r="H475" s="23" t="s">
        <v>316</v>
      </c>
      <c r="I475" s="23" t="s">
        <v>317</v>
      </c>
      <c r="J475" s="23" t="s">
        <v>19</v>
      </c>
      <c r="K475" s="23" t="s">
        <v>395</v>
      </c>
      <c r="L475" s="41" t="s">
        <v>867</v>
      </c>
    </row>
    <row r="476" spans="2:12" ht="16.5">
      <c r="B476" s="44" t="s">
        <v>868</v>
      </c>
      <c r="C476" s="23">
        <v>135</v>
      </c>
      <c r="D476" s="23" t="s">
        <v>51</v>
      </c>
      <c r="E476" s="27">
        <v>43709</v>
      </c>
      <c r="F476" s="27">
        <v>44440</v>
      </c>
      <c r="G476" s="23" t="s">
        <v>869</v>
      </c>
      <c r="H476" s="23" t="s">
        <v>323</v>
      </c>
      <c r="I476" s="23" t="s">
        <v>317</v>
      </c>
      <c r="J476" s="23" t="s">
        <v>19</v>
      </c>
      <c r="K476" s="23" t="s">
        <v>395</v>
      </c>
      <c r="L476" s="41" t="s">
        <v>870</v>
      </c>
    </row>
    <row r="477" spans="2:12" ht="16.5">
      <c r="B477" s="44" t="s">
        <v>871</v>
      </c>
      <c r="C477" s="23">
        <v>135</v>
      </c>
      <c r="D477" s="23" t="s">
        <v>51</v>
      </c>
      <c r="E477" s="27">
        <v>43709</v>
      </c>
      <c r="F477" s="27">
        <v>44440</v>
      </c>
      <c r="G477" s="23" t="s">
        <v>872</v>
      </c>
      <c r="H477" s="23" t="s">
        <v>323</v>
      </c>
      <c r="I477" s="23" t="s">
        <v>317</v>
      </c>
      <c r="J477" s="23" t="s">
        <v>19</v>
      </c>
      <c r="K477" s="23" t="s">
        <v>395</v>
      </c>
      <c r="L477" s="41" t="s">
        <v>873</v>
      </c>
    </row>
    <row r="478" spans="2:12" ht="16.5">
      <c r="B478" s="44" t="s">
        <v>874</v>
      </c>
      <c r="C478" s="23">
        <v>135</v>
      </c>
      <c r="D478" s="23" t="s">
        <v>51</v>
      </c>
      <c r="E478" s="27">
        <v>43709</v>
      </c>
      <c r="F478" s="27">
        <v>44440</v>
      </c>
      <c r="G478" s="23" t="s">
        <v>875</v>
      </c>
      <c r="H478" s="23" t="s">
        <v>323</v>
      </c>
      <c r="I478" s="23" t="s">
        <v>317</v>
      </c>
      <c r="J478" s="23" t="s">
        <v>19</v>
      </c>
      <c r="K478" s="23" t="s">
        <v>395</v>
      </c>
      <c r="L478" s="41" t="s">
        <v>876</v>
      </c>
    </row>
    <row r="479" spans="2:12" ht="16.5">
      <c r="B479" s="44" t="s">
        <v>877</v>
      </c>
      <c r="C479" s="23">
        <v>135</v>
      </c>
      <c r="D479" s="23" t="s">
        <v>51</v>
      </c>
      <c r="E479" s="27">
        <v>43709</v>
      </c>
      <c r="F479" s="27">
        <v>44440</v>
      </c>
      <c r="G479" s="23" t="s">
        <v>878</v>
      </c>
      <c r="H479" s="23" t="s">
        <v>323</v>
      </c>
      <c r="I479" s="23" t="s">
        <v>317</v>
      </c>
      <c r="J479" s="23" t="s">
        <v>19</v>
      </c>
      <c r="K479" s="23" t="s">
        <v>395</v>
      </c>
      <c r="L479" s="41" t="s">
        <v>879</v>
      </c>
    </row>
    <row r="480" spans="2:12" ht="16.5">
      <c r="B480" s="44" t="s">
        <v>880</v>
      </c>
      <c r="C480" s="23">
        <v>135</v>
      </c>
      <c r="D480" s="23" t="s">
        <v>51</v>
      </c>
      <c r="E480" s="27">
        <v>43709</v>
      </c>
      <c r="F480" s="27">
        <v>44440</v>
      </c>
      <c r="G480" s="23" t="s">
        <v>881</v>
      </c>
      <c r="H480" s="23" t="s">
        <v>323</v>
      </c>
      <c r="I480" s="23" t="s">
        <v>317</v>
      </c>
      <c r="J480" s="23" t="s">
        <v>19</v>
      </c>
      <c r="K480" s="23" t="s">
        <v>395</v>
      </c>
      <c r="L480" s="41" t="s">
        <v>882</v>
      </c>
    </row>
    <row r="481" spans="2:12" ht="16.5">
      <c r="B481" s="44" t="s">
        <v>883</v>
      </c>
      <c r="C481" s="23">
        <v>135</v>
      </c>
      <c r="D481" s="23" t="s">
        <v>51</v>
      </c>
      <c r="E481" s="27">
        <v>43344</v>
      </c>
      <c r="F481" s="27">
        <v>44440</v>
      </c>
      <c r="G481" s="23" t="s">
        <v>884</v>
      </c>
      <c r="H481" s="23" t="s">
        <v>323</v>
      </c>
      <c r="I481" s="23" t="s">
        <v>317</v>
      </c>
      <c r="J481" s="23" t="s">
        <v>19</v>
      </c>
      <c r="K481" s="23" t="s">
        <v>395</v>
      </c>
      <c r="L481" s="41" t="s">
        <v>885</v>
      </c>
    </row>
    <row r="482" spans="2:12" ht="16.5">
      <c r="B482" s="44" t="s">
        <v>886</v>
      </c>
      <c r="C482" s="23">
        <v>135</v>
      </c>
      <c r="D482" s="23" t="s">
        <v>51</v>
      </c>
      <c r="E482" s="27">
        <v>43732</v>
      </c>
      <c r="F482" s="27">
        <v>44463</v>
      </c>
      <c r="G482" s="23" t="s">
        <v>887</v>
      </c>
      <c r="H482" s="23" t="s">
        <v>316</v>
      </c>
      <c r="I482" s="23" t="s">
        <v>317</v>
      </c>
      <c r="J482" s="23" t="s">
        <v>19</v>
      </c>
      <c r="K482" s="23" t="s">
        <v>395</v>
      </c>
      <c r="L482" s="41" t="s">
        <v>888</v>
      </c>
    </row>
    <row r="483" spans="2:12" ht="16.5">
      <c r="B483" s="44" t="s">
        <v>889</v>
      </c>
      <c r="C483" s="23">
        <v>135</v>
      </c>
      <c r="D483" s="23" t="s">
        <v>51</v>
      </c>
      <c r="E483" s="27">
        <v>41922</v>
      </c>
      <c r="F483" s="27">
        <v>44479</v>
      </c>
      <c r="G483" s="23" t="s">
        <v>890</v>
      </c>
      <c r="H483" s="23" t="s">
        <v>323</v>
      </c>
      <c r="I483" s="23" t="s">
        <v>317</v>
      </c>
      <c r="J483" s="23" t="s">
        <v>19</v>
      </c>
      <c r="K483" s="23" t="s">
        <v>395</v>
      </c>
      <c r="L483" s="41" t="s">
        <v>891</v>
      </c>
    </row>
    <row r="484" spans="2:12" ht="16.5">
      <c r="B484" s="44" t="s">
        <v>892</v>
      </c>
      <c r="C484" s="23">
        <v>135</v>
      </c>
      <c r="D484" s="23" t="s">
        <v>51</v>
      </c>
      <c r="E484" s="27">
        <v>44138</v>
      </c>
      <c r="F484" s="27">
        <v>44503</v>
      </c>
      <c r="G484" s="23" t="s">
        <v>893</v>
      </c>
      <c r="H484" s="23" t="s">
        <v>323</v>
      </c>
      <c r="I484" s="23" t="s">
        <v>317</v>
      </c>
      <c r="J484" s="23" t="s">
        <v>19</v>
      </c>
      <c r="K484" s="23" t="s">
        <v>395</v>
      </c>
      <c r="L484" s="41" t="s">
        <v>894</v>
      </c>
    </row>
    <row r="485" spans="2:12" ht="16.5">
      <c r="B485" s="44" t="s">
        <v>895</v>
      </c>
      <c r="C485" s="23">
        <v>135</v>
      </c>
      <c r="D485" s="23" t="s">
        <v>51</v>
      </c>
      <c r="E485" s="27">
        <v>44137</v>
      </c>
      <c r="F485" s="27">
        <v>44502</v>
      </c>
      <c r="G485" s="23" t="s">
        <v>896</v>
      </c>
      <c r="H485" s="23" t="s">
        <v>316</v>
      </c>
      <c r="I485" s="23" t="s">
        <v>317</v>
      </c>
      <c r="J485" s="23" t="s">
        <v>19</v>
      </c>
      <c r="K485" s="23" t="s">
        <v>395</v>
      </c>
      <c r="L485" s="41" t="s">
        <v>897</v>
      </c>
    </row>
    <row r="486" spans="2:12" ht="16.5">
      <c r="B486" s="44" t="s">
        <v>898</v>
      </c>
      <c r="C486" s="23">
        <v>135</v>
      </c>
      <c r="D486" s="23" t="s">
        <v>51</v>
      </c>
      <c r="E486" s="27">
        <v>44137</v>
      </c>
      <c r="F486" s="27">
        <v>44502</v>
      </c>
      <c r="G486" s="23" t="s">
        <v>899</v>
      </c>
      <c r="H486" s="23" t="s">
        <v>323</v>
      </c>
      <c r="I486" s="23" t="s">
        <v>317</v>
      </c>
      <c r="J486" s="23" t="s">
        <v>19</v>
      </c>
      <c r="K486" s="23" t="s">
        <v>395</v>
      </c>
      <c r="L486" s="41" t="s">
        <v>900</v>
      </c>
    </row>
    <row r="487" spans="2:12" ht="16.5">
      <c r="B487" s="44" t="s">
        <v>901</v>
      </c>
      <c r="C487" s="23">
        <v>135</v>
      </c>
      <c r="D487" s="23" t="s">
        <v>51</v>
      </c>
      <c r="E487" s="27">
        <v>43383</v>
      </c>
      <c r="F487" s="27">
        <v>44479</v>
      </c>
      <c r="G487" s="23" t="s">
        <v>902</v>
      </c>
      <c r="H487" s="23" t="s">
        <v>316</v>
      </c>
      <c r="I487" s="23" t="s">
        <v>317</v>
      </c>
      <c r="J487" s="23" t="s">
        <v>19</v>
      </c>
      <c r="K487" s="23" t="s">
        <v>395</v>
      </c>
      <c r="L487" s="41" t="s">
        <v>903</v>
      </c>
    </row>
    <row r="488" spans="2:12" ht="16.5">
      <c r="B488" s="44" t="s">
        <v>904</v>
      </c>
      <c r="C488" s="23">
        <v>135</v>
      </c>
      <c r="D488" s="23" t="s">
        <v>51</v>
      </c>
      <c r="E488" s="27">
        <v>44136</v>
      </c>
      <c r="F488" s="27">
        <v>44501</v>
      </c>
      <c r="G488" s="23" t="s">
        <v>905</v>
      </c>
      <c r="H488" s="23" t="s">
        <v>323</v>
      </c>
      <c r="I488" s="23" t="s">
        <v>317</v>
      </c>
      <c r="J488" s="23" t="s">
        <v>19</v>
      </c>
      <c r="K488" s="23" t="s">
        <v>395</v>
      </c>
      <c r="L488" s="41" t="s">
        <v>906</v>
      </c>
    </row>
    <row r="489" spans="2:12" ht="16.5">
      <c r="B489" s="44" t="s">
        <v>907</v>
      </c>
      <c r="C489" s="23">
        <v>135</v>
      </c>
      <c r="D489" s="23" t="s">
        <v>51</v>
      </c>
      <c r="E489" s="27">
        <v>43381</v>
      </c>
      <c r="F489" s="27">
        <v>44477</v>
      </c>
      <c r="G489" s="23" t="s">
        <v>908</v>
      </c>
      <c r="H489" s="23" t="s">
        <v>316</v>
      </c>
      <c r="I489" s="23" t="s">
        <v>317</v>
      </c>
      <c r="J489" s="23" t="s">
        <v>19</v>
      </c>
      <c r="K489" s="23" t="s">
        <v>395</v>
      </c>
      <c r="L489" s="41" t="s">
        <v>909</v>
      </c>
    </row>
    <row r="490" spans="2:12" ht="16.5">
      <c r="B490" s="44" t="s">
        <v>910</v>
      </c>
      <c r="C490" s="23">
        <v>135</v>
      </c>
      <c r="D490" s="23" t="s">
        <v>51</v>
      </c>
      <c r="E490" s="27">
        <v>44134</v>
      </c>
      <c r="F490" s="27">
        <v>44499</v>
      </c>
      <c r="G490" s="23" t="s">
        <v>911</v>
      </c>
      <c r="H490" s="23" t="s">
        <v>316</v>
      </c>
      <c r="I490" s="23" t="s">
        <v>317</v>
      </c>
      <c r="J490" s="23" t="s">
        <v>19</v>
      </c>
      <c r="K490" s="23" t="s">
        <v>395</v>
      </c>
      <c r="L490" s="41" t="s">
        <v>912</v>
      </c>
    </row>
    <row r="491" spans="2:12" ht="16.5">
      <c r="B491" s="44" t="s">
        <v>913</v>
      </c>
      <c r="C491" s="23">
        <v>135</v>
      </c>
      <c r="D491" s="23" t="s">
        <v>51</v>
      </c>
      <c r="E491" s="27">
        <v>44134</v>
      </c>
      <c r="F491" s="27">
        <v>44499</v>
      </c>
      <c r="G491" s="23" t="s">
        <v>914</v>
      </c>
      <c r="H491" s="23" t="s">
        <v>316</v>
      </c>
      <c r="I491" s="23" t="s">
        <v>317</v>
      </c>
      <c r="J491" s="23" t="s">
        <v>19</v>
      </c>
      <c r="K491" s="23" t="s">
        <v>395</v>
      </c>
      <c r="L491" s="41" t="s">
        <v>915</v>
      </c>
    </row>
    <row r="492" spans="2:12" ht="16.5">
      <c r="B492" s="44" t="s">
        <v>916</v>
      </c>
      <c r="C492" s="23">
        <v>135</v>
      </c>
      <c r="D492" s="23" t="s">
        <v>51</v>
      </c>
      <c r="E492" s="27">
        <v>43017</v>
      </c>
      <c r="F492" s="27">
        <v>44478</v>
      </c>
      <c r="G492" s="23" t="s">
        <v>917</v>
      </c>
      <c r="H492" s="23" t="s">
        <v>316</v>
      </c>
      <c r="I492" s="23" t="s">
        <v>317</v>
      </c>
      <c r="J492" s="23" t="s">
        <v>19</v>
      </c>
      <c r="K492" s="23" t="s">
        <v>395</v>
      </c>
      <c r="L492" s="41" t="s">
        <v>918</v>
      </c>
    </row>
    <row r="493" spans="2:12" ht="16.5">
      <c r="B493" s="44" t="s">
        <v>919</v>
      </c>
      <c r="C493" s="23">
        <v>140</v>
      </c>
      <c r="D493" s="23" t="s">
        <v>51</v>
      </c>
      <c r="E493" s="27">
        <v>44139</v>
      </c>
      <c r="F493" s="27">
        <v>44504</v>
      </c>
      <c r="G493" s="23" t="s">
        <v>920</v>
      </c>
      <c r="H493" s="23" t="s">
        <v>316</v>
      </c>
      <c r="I493" s="23" t="s">
        <v>317</v>
      </c>
      <c r="J493" s="23" t="s">
        <v>19</v>
      </c>
      <c r="K493" s="23" t="s">
        <v>374</v>
      </c>
      <c r="L493" s="41" t="s">
        <v>921</v>
      </c>
    </row>
    <row r="494" spans="2:12" ht="16.5">
      <c r="B494" s="44" t="s">
        <v>922</v>
      </c>
      <c r="C494" s="23">
        <v>140</v>
      </c>
      <c r="D494" s="23" t="s">
        <v>51</v>
      </c>
      <c r="E494" s="27">
        <v>44136</v>
      </c>
      <c r="F494" s="27">
        <v>44501</v>
      </c>
      <c r="G494" s="23" t="s">
        <v>923</v>
      </c>
      <c r="H494" s="23" t="s">
        <v>323</v>
      </c>
      <c r="I494" s="23" t="s">
        <v>317</v>
      </c>
      <c r="J494" s="23" t="s">
        <v>19</v>
      </c>
      <c r="K494" s="23" t="s">
        <v>374</v>
      </c>
      <c r="L494" s="41" t="s">
        <v>924</v>
      </c>
    </row>
    <row r="495" spans="2:12" ht="16.5">
      <c r="B495" s="44" t="s">
        <v>925</v>
      </c>
      <c r="C495" s="23">
        <v>140</v>
      </c>
      <c r="D495" s="23" t="s">
        <v>51</v>
      </c>
      <c r="E495" s="27">
        <v>44134</v>
      </c>
      <c r="F495" s="27">
        <v>44499</v>
      </c>
      <c r="G495" s="23" t="s">
        <v>926</v>
      </c>
      <c r="H495" s="23" t="s">
        <v>316</v>
      </c>
      <c r="I495" s="23" t="s">
        <v>317</v>
      </c>
      <c r="J495" s="23" t="s">
        <v>19</v>
      </c>
      <c r="K495" s="23" t="s">
        <v>374</v>
      </c>
      <c r="L495" s="41" t="s">
        <v>927</v>
      </c>
    </row>
    <row r="496" spans="2:12" ht="16.5">
      <c r="B496" s="44" t="s">
        <v>928</v>
      </c>
      <c r="C496" s="23">
        <v>140</v>
      </c>
      <c r="D496" s="23" t="s">
        <v>51</v>
      </c>
      <c r="E496" s="27">
        <v>44160</v>
      </c>
      <c r="F496" s="27">
        <v>44525</v>
      </c>
      <c r="G496" s="23" t="s">
        <v>929</v>
      </c>
      <c r="H496" s="23" t="s">
        <v>316</v>
      </c>
      <c r="I496" s="23" t="s">
        <v>317</v>
      </c>
      <c r="J496" s="23" t="s">
        <v>19</v>
      </c>
      <c r="K496" s="23" t="s">
        <v>374</v>
      </c>
      <c r="L496" s="41" t="s">
        <v>930</v>
      </c>
    </row>
    <row r="497" spans="2:12" ht="16.5">
      <c r="B497" s="44" t="s">
        <v>931</v>
      </c>
      <c r="C497" s="23">
        <v>140</v>
      </c>
      <c r="D497" s="23" t="s">
        <v>51</v>
      </c>
      <c r="E497" s="27">
        <v>43442</v>
      </c>
      <c r="F497" s="27">
        <v>44173</v>
      </c>
      <c r="G497" s="23" t="s">
        <v>932</v>
      </c>
      <c r="H497" s="23" t="s">
        <v>323</v>
      </c>
      <c r="I497" s="23" t="s">
        <v>317</v>
      </c>
      <c r="J497" s="23" t="s">
        <v>19</v>
      </c>
      <c r="K497" s="23" t="s">
        <v>395</v>
      </c>
      <c r="L497" s="41" t="s">
        <v>933</v>
      </c>
    </row>
    <row r="498" spans="2:12" ht="16.5">
      <c r="B498" s="44" t="s">
        <v>934</v>
      </c>
      <c r="C498" s="23">
        <v>140</v>
      </c>
      <c r="D498" s="23" t="s">
        <v>51</v>
      </c>
      <c r="E498" s="27">
        <v>43442</v>
      </c>
      <c r="F498" s="27">
        <v>44173</v>
      </c>
      <c r="G498" s="23" t="s">
        <v>935</v>
      </c>
      <c r="H498" s="23" t="s">
        <v>323</v>
      </c>
      <c r="I498" s="23" t="s">
        <v>317</v>
      </c>
      <c r="J498" s="23" t="s">
        <v>19</v>
      </c>
      <c r="K498" s="23" t="s">
        <v>395</v>
      </c>
      <c r="L498" s="41" t="s">
        <v>936</v>
      </c>
    </row>
    <row r="499" spans="2:12" ht="16.5">
      <c r="B499" s="44" t="s">
        <v>937</v>
      </c>
      <c r="C499" s="23">
        <v>140</v>
      </c>
      <c r="D499" s="23" t="s">
        <v>51</v>
      </c>
      <c r="E499" s="27">
        <v>44171</v>
      </c>
      <c r="F499" s="27">
        <v>44536</v>
      </c>
      <c r="G499" s="23" t="s">
        <v>938</v>
      </c>
      <c r="H499" s="23" t="s">
        <v>316</v>
      </c>
      <c r="I499" s="23" t="s">
        <v>317</v>
      </c>
      <c r="J499" s="23" t="s">
        <v>19</v>
      </c>
      <c r="K499" s="23" t="s">
        <v>395</v>
      </c>
      <c r="L499" s="41" t="s">
        <v>939</v>
      </c>
    </row>
    <row r="500" spans="2:12" ht="16.5">
      <c r="B500" s="44" t="s">
        <v>940</v>
      </c>
      <c r="C500" s="23">
        <v>140</v>
      </c>
      <c r="D500" s="23" t="s">
        <v>51</v>
      </c>
      <c r="E500" s="27">
        <v>43417</v>
      </c>
      <c r="F500" s="27">
        <v>44513</v>
      </c>
      <c r="G500" s="23" t="s">
        <v>941</v>
      </c>
      <c r="H500" s="23" t="s">
        <v>323</v>
      </c>
      <c r="I500" s="23" t="s">
        <v>317</v>
      </c>
      <c r="J500" s="23" t="s">
        <v>19</v>
      </c>
      <c r="K500" s="23" t="s">
        <v>395</v>
      </c>
      <c r="L500" s="41" t="s">
        <v>942</v>
      </c>
    </row>
    <row r="501" spans="2:12" ht="16.5">
      <c r="B501" s="44" t="s">
        <v>943</v>
      </c>
      <c r="C501" s="23">
        <v>140</v>
      </c>
      <c r="D501" s="23" t="s">
        <v>51</v>
      </c>
      <c r="E501" s="27">
        <v>43052</v>
      </c>
      <c r="F501" s="27">
        <v>44513</v>
      </c>
      <c r="G501" s="23" t="s">
        <v>944</v>
      </c>
      <c r="H501" s="23" t="s">
        <v>316</v>
      </c>
      <c r="I501" s="23" t="s">
        <v>317</v>
      </c>
      <c r="J501" s="23" t="s">
        <v>19</v>
      </c>
      <c r="K501" s="23" t="s">
        <v>395</v>
      </c>
      <c r="L501" s="41" t="s">
        <v>945</v>
      </c>
    </row>
    <row r="502" spans="2:12" ht="16.5">
      <c r="B502" s="44" t="s">
        <v>946</v>
      </c>
      <c r="C502" s="23">
        <v>140</v>
      </c>
      <c r="D502" s="23" t="s">
        <v>51</v>
      </c>
      <c r="E502" s="27">
        <v>43052</v>
      </c>
      <c r="F502" s="27">
        <v>44513</v>
      </c>
      <c r="G502" s="23" t="s">
        <v>947</v>
      </c>
      <c r="H502" s="23" t="s">
        <v>323</v>
      </c>
      <c r="I502" s="23" t="s">
        <v>317</v>
      </c>
      <c r="J502" s="23" t="s">
        <v>19</v>
      </c>
      <c r="K502" s="23" t="s">
        <v>395</v>
      </c>
      <c r="L502" s="41" t="s">
        <v>948</v>
      </c>
    </row>
    <row r="503" spans="2:12" ht="16.5">
      <c r="B503" s="44" t="s">
        <v>949</v>
      </c>
      <c r="C503" s="23">
        <v>140</v>
      </c>
      <c r="D503" s="23" t="s">
        <v>51</v>
      </c>
      <c r="E503" s="27">
        <v>43417</v>
      </c>
      <c r="F503" s="27">
        <v>44513</v>
      </c>
      <c r="G503" s="23" t="s">
        <v>950</v>
      </c>
      <c r="H503" s="23" t="s">
        <v>316</v>
      </c>
      <c r="I503" s="23" t="s">
        <v>317</v>
      </c>
      <c r="J503" s="23" t="s">
        <v>19</v>
      </c>
      <c r="K503" s="23" t="s">
        <v>395</v>
      </c>
      <c r="L503" s="41" t="s">
        <v>951</v>
      </c>
    </row>
    <row r="504" spans="2:12" ht="16.5">
      <c r="B504" s="44" t="s">
        <v>952</v>
      </c>
      <c r="C504" s="23">
        <v>140</v>
      </c>
      <c r="D504" s="23" t="s">
        <v>51</v>
      </c>
      <c r="E504" s="27">
        <v>43417</v>
      </c>
      <c r="F504" s="27">
        <v>44513</v>
      </c>
      <c r="G504" s="23" t="s">
        <v>953</v>
      </c>
      <c r="H504" s="23" t="s">
        <v>316</v>
      </c>
      <c r="I504" s="23" t="s">
        <v>317</v>
      </c>
      <c r="J504" s="23" t="s">
        <v>19</v>
      </c>
      <c r="K504" s="23" t="s">
        <v>395</v>
      </c>
      <c r="L504" s="41" t="s">
        <v>954</v>
      </c>
    </row>
    <row r="505" spans="2:12" ht="16.5">
      <c r="B505" s="44" t="s">
        <v>955</v>
      </c>
      <c r="C505" s="23">
        <v>140</v>
      </c>
      <c r="D505" s="23" t="s">
        <v>51</v>
      </c>
      <c r="E505" s="27">
        <v>43776</v>
      </c>
      <c r="F505" s="27">
        <v>44507</v>
      </c>
      <c r="G505" s="23" t="s">
        <v>956</v>
      </c>
      <c r="H505" s="23" t="s">
        <v>323</v>
      </c>
      <c r="I505" s="23" t="s">
        <v>317</v>
      </c>
      <c r="J505" s="23" t="s">
        <v>19</v>
      </c>
      <c r="K505" s="23" t="s">
        <v>395</v>
      </c>
      <c r="L505" s="41" t="s">
        <v>957</v>
      </c>
    </row>
    <row r="506" spans="2:12" ht="16.5">
      <c r="B506" s="44" t="s">
        <v>958</v>
      </c>
      <c r="C506" s="23">
        <v>140</v>
      </c>
      <c r="D506" s="23" t="s">
        <v>51</v>
      </c>
      <c r="E506" s="27">
        <v>43414</v>
      </c>
      <c r="F506" s="27">
        <v>44510</v>
      </c>
      <c r="G506" s="23" t="s">
        <v>959</v>
      </c>
      <c r="H506" s="23" t="s">
        <v>323</v>
      </c>
      <c r="I506" s="23" t="s">
        <v>317</v>
      </c>
      <c r="J506" s="23" t="s">
        <v>19</v>
      </c>
      <c r="K506" s="23" t="s">
        <v>395</v>
      </c>
      <c r="L506" s="41" t="s">
        <v>960</v>
      </c>
    </row>
    <row r="507" spans="2:12" ht="16.5">
      <c r="B507" s="44" t="s">
        <v>961</v>
      </c>
      <c r="C507" s="23">
        <v>140</v>
      </c>
      <c r="D507" s="23" t="s">
        <v>51</v>
      </c>
      <c r="E507" s="27">
        <v>44172</v>
      </c>
      <c r="F507" s="27">
        <v>44537</v>
      </c>
      <c r="G507" s="23" t="s">
        <v>962</v>
      </c>
      <c r="H507" s="23" t="s">
        <v>316</v>
      </c>
      <c r="I507" s="23" t="s">
        <v>317</v>
      </c>
      <c r="J507" s="23" t="s">
        <v>19</v>
      </c>
      <c r="K507" s="23" t="s">
        <v>395</v>
      </c>
      <c r="L507" s="41" t="s">
        <v>963</v>
      </c>
    </row>
    <row r="508" spans="2:12" ht="16.5">
      <c r="B508" s="44" t="s">
        <v>964</v>
      </c>
      <c r="C508" s="23">
        <v>140</v>
      </c>
      <c r="D508" s="23" t="s">
        <v>51</v>
      </c>
      <c r="E508" s="27">
        <v>44175</v>
      </c>
      <c r="F508" s="27">
        <v>44540</v>
      </c>
      <c r="G508" s="23" t="s">
        <v>965</v>
      </c>
      <c r="H508" s="23" t="s">
        <v>316</v>
      </c>
      <c r="I508" s="23" t="s">
        <v>317</v>
      </c>
      <c r="J508" s="23" t="s">
        <v>19</v>
      </c>
      <c r="K508" s="23" t="s">
        <v>395</v>
      </c>
      <c r="L508" s="41" t="s">
        <v>966</v>
      </c>
    </row>
    <row r="509" spans="2:12" ht="16.5">
      <c r="B509" s="44" t="s">
        <v>967</v>
      </c>
      <c r="C509" s="23">
        <v>140</v>
      </c>
      <c r="D509" s="23" t="s">
        <v>51</v>
      </c>
      <c r="E509" s="27">
        <v>44175</v>
      </c>
      <c r="F509" s="27">
        <v>44540</v>
      </c>
      <c r="G509" s="23" t="s">
        <v>968</v>
      </c>
      <c r="H509" s="23" t="s">
        <v>323</v>
      </c>
      <c r="I509" s="23" t="s">
        <v>317</v>
      </c>
      <c r="J509" s="23" t="s">
        <v>19</v>
      </c>
      <c r="K509" s="23" t="s">
        <v>395</v>
      </c>
      <c r="L509" s="41" t="s">
        <v>969</v>
      </c>
    </row>
    <row r="510" spans="2:12" ht="16.5">
      <c r="B510" s="44" t="s">
        <v>970</v>
      </c>
      <c r="C510" s="23">
        <v>140</v>
      </c>
      <c r="D510" s="23" t="s">
        <v>51</v>
      </c>
      <c r="E510" s="27">
        <v>44175</v>
      </c>
      <c r="F510" s="27">
        <v>44540</v>
      </c>
      <c r="G510" s="23" t="s">
        <v>971</v>
      </c>
      <c r="H510" s="23" t="s">
        <v>323</v>
      </c>
      <c r="I510" s="23" t="s">
        <v>317</v>
      </c>
      <c r="J510" s="23" t="s">
        <v>19</v>
      </c>
      <c r="K510" s="23" t="s">
        <v>395</v>
      </c>
      <c r="L510" s="41" t="s">
        <v>972</v>
      </c>
    </row>
    <row r="511" spans="2:12" ht="16.5">
      <c r="B511" s="44" t="s">
        <v>973</v>
      </c>
      <c r="C511" s="23">
        <v>140</v>
      </c>
      <c r="D511" s="23" t="s">
        <v>51</v>
      </c>
      <c r="E511" s="27">
        <v>44175</v>
      </c>
      <c r="F511" s="27">
        <v>44540</v>
      </c>
      <c r="G511" s="23" t="s">
        <v>974</v>
      </c>
      <c r="H511" s="23" t="s">
        <v>316</v>
      </c>
      <c r="I511" s="23" t="s">
        <v>317</v>
      </c>
      <c r="J511" s="23" t="s">
        <v>19</v>
      </c>
      <c r="K511" s="23" t="s">
        <v>395</v>
      </c>
      <c r="L511" s="41" t="s">
        <v>975</v>
      </c>
    </row>
    <row r="512" spans="2:12" ht="16.5">
      <c r="B512" s="44" t="s">
        <v>976</v>
      </c>
      <c r="C512" s="23">
        <v>140</v>
      </c>
      <c r="D512" s="23" t="s">
        <v>51</v>
      </c>
      <c r="E512" s="27">
        <v>43419</v>
      </c>
      <c r="F512" s="27">
        <v>44515</v>
      </c>
      <c r="G512" s="23" t="s">
        <v>977</v>
      </c>
      <c r="H512" s="23" t="s">
        <v>316</v>
      </c>
      <c r="I512" s="23" t="s">
        <v>317</v>
      </c>
      <c r="J512" s="23" t="s">
        <v>19</v>
      </c>
      <c r="K512" s="23" t="s">
        <v>395</v>
      </c>
      <c r="L512" s="41" t="s">
        <v>978</v>
      </c>
    </row>
    <row r="513" spans="2:12" ht="16.5">
      <c r="B513" s="44" t="s">
        <v>979</v>
      </c>
      <c r="C513" s="23">
        <v>140</v>
      </c>
      <c r="D513" s="23" t="s">
        <v>51</v>
      </c>
      <c r="E513" s="27">
        <v>44175</v>
      </c>
      <c r="F513" s="27">
        <v>44540</v>
      </c>
      <c r="G513" s="23" t="s">
        <v>980</v>
      </c>
      <c r="H513" s="23" t="s">
        <v>316</v>
      </c>
      <c r="I513" s="23" t="s">
        <v>317</v>
      </c>
      <c r="J513" s="23" t="s">
        <v>19</v>
      </c>
      <c r="K513" s="23" t="s">
        <v>395</v>
      </c>
      <c r="L513" s="41" t="s">
        <v>981</v>
      </c>
    </row>
    <row r="514" spans="2:12" ht="16.5">
      <c r="B514" s="44" t="s">
        <v>982</v>
      </c>
      <c r="C514" s="23">
        <v>140</v>
      </c>
      <c r="D514" s="23" t="s">
        <v>51</v>
      </c>
      <c r="E514" s="27">
        <v>44176</v>
      </c>
      <c r="F514" s="27">
        <v>44541</v>
      </c>
      <c r="G514" s="23" t="s">
        <v>983</v>
      </c>
      <c r="H514" s="23" t="s">
        <v>316</v>
      </c>
      <c r="I514" s="23" t="s">
        <v>317</v>
      </c>
      <c r="J514" s="23" t="s">
        <v>19</v>
      </c>
      <c r="K514" s="23" t="s">
        <v>395</v>
      </c>
      <c r="L514" s="41" t="s">
        <v>984</v>
      </c>
    </row>
    <row r="515" spans="2:12" ht="16.5">
      <c r="B515" s="44" t="s">
        <v>985</v>
      </c>
      <c r="C515" s="23">
        <v>140</v>
      </c>
      <c r="D515" s="23" t="s">
        <v>51</v>
      </c>
      <c r="E515" s="27">
        <v>44176</v>
      </c>
      <c r="F515" s="27">
        <v>44541</v>
      </c>
      <c r="G515" s="23" t="s">
        <v>980</v>
      </c>
      <c r="H515" s="23" t="s">
        <v>316</v>
      </c>
      <c r="I515" s="23" t="s">
        <v>317</v>
      </c>
      <c r="J515" s="23" t="s">
        <v>19</v>
      </c>
      <c r="K515" s="23" t="s">
        <v>395</v>
      </c>
      <c r="L515" s="41" t="s">
        <v>981</v>
      </c>
    </row>
    <row r="516" spans="2:12" ht="16.5">
      <c r="B516" s="44" t="s">
        <v>986</v>
      </c>
      <c r="C516" s="23">
        <v>140</v>
      </c>
      <c r="D516" s="23" t="s">
        <v>51</v>
      </c>
      <c r="E516" s="27">
        <v>44174</v>
      </c>
      <c r="F516" s="27">
        <v>44539</v>
      </c>
      <c r="G516" s="23" t="s">
        <v>987</v>
      </c>
      <c r="H516" s="23" t="s">
        <v>323</v>
      </c>
      <c r="I516" s="23" t="s">
        <v>317</v>
      </c>
      <c r="J516" s="23" t="s">
        <v>19</v>
      </c>
      <c r="K516" s="23" t="s">
        <v>395</v>
      </c>
      <c r="L516" s="41" t="s">
        <v>988</v>
      </c>
    </row>
    <row r="517" spans="2:12" ht="16.5">
      <c r="B517" s="44" t="s">
        <v>989</v>
      </c>
      <c r="C517" s="23">
        <v>140</v>
      </c>
      <c r="D517" s="23" t="s">
        <v>51</v>
      </c>
      <c r="E517" s="27">
        <v>44174</v>
      </c>
      <c r="F517" s="27">
        <v>44539</v>
      </c>
      <c r="G517" s="23" t="s">
        <v>990</v>
      </c>
      <c r="H517" s="23" t="s">
        <v>323</v>
      </c>
      <c r="I517" s="23" t="s">
        <v>317</v>
      </c>
      <c r="J517" s="23" t="s">
        <v>19</v>
      </c>
      <c r="K517" s="23" t="s">
        <v>395</v>
      </c>
      <c r="L517" s="41" t="s">
        <v>991</v>
      </c>
    </row>
    <row r="518" spans="2:12" ht="16.5">
      <c r="B518" s="44" t="s">
        <v>992</v>
      </c>
      <c r="C518" s="23">
        <v>140</v>
      </c>
      <c r="D518" s="23" t="s">
        <v>51</v>
      </c>
      <c r="E518" s="27">
        <v>44174</v>
      </c>
      <c r="F518" s="27">
        <v>44539</v>
      </c>
      <c r="G518" s="23" t="s">
        <v>993</v>
      </c>
      <c r="H518" s="23" t="s">
        <v>323</v>
      </c>
      <c r="I518" s="23" t="s">
        <v>317</v>
      </c>
      <c r="J518" s="23" t="s">
        <v>19</v>
      </c>
      <c r="K518" s="23" t="s">
        <v>395</v>
      </c>
      <c r="L518" s="41" t="s">
        <v>994</v>
      </c>
    </row>
    <row r="519" spans="2:12" ht="16.5">
      <c r="B519" s="44" t="s">
        <v>995</v>
      </c>
      <c r="C519" s="23">
        <v>140</v>
      </c>
      <c r="D519" s="23" t="s">
        <v>51</v>
      </c>
      <c r="E519" s="27">
        <v>44174</v>
      </c>
      <c r="F519" s="27">
        <v>44539</v>
      </c>
      <c r="G519" s="23" t="s">
        <v>996</v>
      </c>
      <c r="H519" s="23" t="s">
        <v>323</v>
      </c>
      <c r="I519" s="23" t="s">
        <v>317</v>
      </c>
      <c r="J519" s="23" t="s">
        <v>19</v>
      </c>
      <c r="K519" s="23" t="s">
        <v>395</v>
      </c>
      <c r="L519" s="41" t="s">
        <v>997</v>
      </c>
    </row>
    <row r="520" spans="2:12" ht="16.5">
      <c r="B520" s="44" t="s">
        <v>998</v>
      </c>
      <c r="C520" s="23">
        <v>140</v>
      </c>
      <c r="D520" s="23" t="s">
        <v>51</v>
      </c>
      <c r="E520" s="27">
        <v>44174</v>
      </c>
      <c r="F520" s="27">
        <v>44539</v>
      </c>
      <c r="G520" s="23" t="s">
        <v>999</v>
      </c>
      <c r="H520" s="23" t="s">
        <v>316</v>
      </c>
      <c r="I520" s="23" t="s">
        <v>317</v>
      </c>
      <c r="J520" s="23" t="s">
        <v>19</v>
      </c>
      <c r="K520" s="23" t="s">
        <v>395</v>
      </c>
      <c r="L520" s="41" t="s">
        <v>1000</v>
      </c>
    </row>
    <row r="521" spans="2:12" ht="16.5">
      <c r="B521" s="44" t="s">
        <v>1001</v>
      </c>
      <c r="C521" s="23">
        <v>140</v>
      </c>
      <c r="D521" s="23" t="s">
        <v>51</v>
      </c>
      <c r="E521" s="27">
        <v>44174</v>
      </c>
      <c r="F521" s="27">
        <v>44539</v>
      </c>
      <c r="G521" s="23" t="s">
        <v>1002</v>
      </c>
      <c r="H521" s="23" t="s">
        <v>316</v>
      </c>
      <c r="I521" s="23" t="s">
        <v>317</v>
      </c>
      <c r="J521" s="23" t="s">
        <v>19</v>
      </c>
      <c r="K521" s="23" t="s">
        <v>395</v>
      </c>
      <c r="L521" s="41" t="s">
        <v>1003</v>
      </c>
    </row>
    <row r="522" spans="2:12" ht="16.5">
      <c r="B522" s="44" t="s">
        <v>1004</v>
      </c>
      <c r="C522" s="23">
        <v>140</v>
      </c>
      <c r="D522" s="23" t="s">
        <v>51</v>
      </c>
      <c r="E522" s="27">
        <v>43418</v>
      </c>
      <c r="F522" s="27">
        <v>44514</v>
      </c>
      <c r="G522" s="23" t="s">
        <v>1005</v>
      </c>
      <c r="H522" s="23" t="s">
        <v>323</v>
      </c>
      <c r="I522" s="23" t="s">
        <v>317</v>
      </c>
      <c r="J522" s="23" t="s">
        <v>19</v>
      </c>
      <c r="K522" s="23" t="s">
        <v>395</v>
      </c>
      <c r="L522" s="41" t="s">
        <v>1006</v>
      </c>
    </row>
    <row r="523" spans="2:12" ht="16.5">
      <c r="B523" s="44" t="s">
        <v>1007</v>
      </c>
      <c r="C523" s="23">
        <v>140</v>
      </c>
      <c r="D523" s="23" t="s">
        <v>51</v>
      </c>
      <c r="E523" s="27">
        <v>44173</v>
      </c>
      <c r="F523" s="27">
        <v>44538</v>
      </c>
      <c r="G523" s="23" t="s">
        <v>1008</v>
      </c>
      <c r="H523" s="23" t="s">
        <v>323</v>
      </c>
      <c r="I523" s="23" t="s">
        <v>317</v>
      </c>
      <c r="J523" s="23" t="s">
        <v>19</v>
      </c>
      <c r="K523" s="23" t="s">
        <v>395</v>
      </c>
      <c r="L523" s="41" t="s">
        <v>1009</v>
      </c>
    </row>
    <row r="524" spans="2:12" ht="16.5">
      <c r="B524" s="44" t="s">
        <v>1010</v>
      </c>
      <c r="C524" s="23">
        <v>140</v>
      </c>
      <c r="D524" s="23" t="s">
        <v>51</v>
      </c>
      <c r="E524" s="27">
        <v>44172</v>
      </c>
      <c r="F524" s="27">
        <v>44537</v>
      </c>
      <c r="G524" s="23" t="s">
        <v>1011</v>
      </c>
      <c r="H524" s="23" t="s">
        <v>316</v>
      </c>
      <c r="I524" s="23" t="s">
        <v>317</v>
      </c>
      <c r="J524" s="23" t="s">
        <v>19</v>
      </c>
      <c r="K524" s="23" t="s">
        <v>395</v>
      </c>
      <c r="L524" s="41" t="s">
        <v>1012</v>
      </c>
    </row>
    <row r="525" spans="2:12" ht="16.5">
      <c r="B525" s="44" t="s">
        <v>1013</v>
      </c>
      <c r="C525" s="23">
        <v>140</v>
      </c>
      <c r="D525" s="23" t="s">
        <v>51</v>
      </c>
      <c r="E525" s="27">
        <v>43018</v>
      </c>
      <c r="F525" s="27">
        <v>44479</v>
      </c>
      <c r="G525" s="23" t="s">
        <v>1014</v>
      </c>
      <c r="H525" s="23" t="s">
        <v>323</v>
      </c>
      <c r="I525" s="23" t="s">
        <v>317</v>
      </c>
      <c r="J525" s="23" t="s">
        <v>19</v>
      </c>
      <c r="K525" s="23" t="s">
        <v>395</v>
      </c>
      <c r="L525" s="41" t="s">
        <v>1015</v>
      </c>
    </row>
    <row r="526" spans="2:12" ht="16.5">
      <c r="B526" s="44" t="s">
        <v>1016</v>
      </c>
      <c r="C526" s="23">
        <v>140</v>
      </c>
      <c r="D526" s="23" t="s">
        <v>51</v>
      </c>
      <c r="E526" s="27">
        <v>43020</v>
      </c>
      <c r="F526" s="27">
        <v>44481</v>
      </c>
      <c r="G526" s="23" t="s">
        <v>1017</v>
      </c>
      <c r="H526" s="23" t="s">
        <v>316</v>
      </c>
      <c r="I526" s="23" t="s">
        <v>317</v>
      </c>
      <c r="J526" s="23" t="s">
        <v>19</v>
      </c>
      <c r="K526" s="23" t="s">
        <v>395</v>
      </c>
      <c r="L526" s="41" t="s">
        <v>1018</v>
      </c>
    </row>
    <row r="527" spans="2:12" ht="16.5">
      <c r="B527" s="44" t="s">
        <v>1019</v>
      </c>
      <c r="C527" s="23">
        <v>140</v>
      </c>
      <c r="D527" s="23" t="s">
        <v>51</v>
      </c>
      <c r="E527" s="27">
        <v>43020</v>
      </c>
      <c r="F527" s="27">
        <v>44481</v>
      </c>
      <c r="G527" s="23" t="s">
        <v>1020</v>
      </c>
      <c r="H527" s="23" t="s">
        <v>316</v>
      </c>
      <c r="I527" s="23" t="s">
        <v>317</v>
      </c>
      <c r="J527" s="23" t="s">
        <v>19</v>
      </c>
      <c r="K527" s="23" t="s">
        <v>395</v>
      </c>
      <c r="L527" s="41" t="s">
        <v>1021</v>
      </c>
    </row>
    <row r="528" spans="2:12" ht="16.5">
      <c r="B528" s="44" t="s">
        <v>1022</v>
      </c>
      <c r="C528" s="23">
        <v>140</v>
      </c>
      <c r="D528" s="23" t="s">
        <v>51</v>
      </c>
      <c r="E528" s="27">
        <v>41924</v>
      </c>
      <c r="F528" s="27">
        <v>44481</v>
      </c>
      <c r="G528" s="23" t="s">
        <v>1023</v>
      </c>
      <c r="H528" s="23" t="s">
        <v>316</v>
      </c>
      <c r="I528" s="23" t="s">
        <v>317</v>
      </c>
      <c r="J528" s="23" t="s">
        <v>19</v>
      </c>
      <c r="K528" s="23" t="s">
        <v>395</v>
      </c>
      <c r="L528" s="41" t="s">
        <v>1024</v>
      </c>
    </row>
    <row r="529" spans="2:12" ht="16.5">
      <c r="B529" s="44" t="s">
        <v>1025</v>
      </c>
      <c r="C529" s="23">
        <v>140</v>
      </c>
      <c r="D529" s="23" t="s">
        <v>51</v>
      </c>
      <c r="E529" s="27">
        <v>43384</v>
      </c>
      <c r="F529" s="27">
        <v>44480</v>
      </c>
      <c r="G529" s="23" t="s">
        <v>1026</v>
      </c>
      <c r="H529" s="23" t="s">
        <v>316</v>
      </c>
      <c r="I529" s="23" t="s">
        <v>317</v>
      </c>
      <c r="J529" s="23" t="s">
        <v>19</v>
      </c>
      <c r="K529" s="23" t="s">
        <v>395</v>
      </c>
      <c r="L529" s="41" t="s">
        <v>1027</v>
      </c>
    </row>
    <row r="530" spans="2:12" ht="16.5">
      <c r="B530" s="44" t="s">
        <v>1028</v>
      </c>
      <c r="C530" s="23">
        <v>140</v>
      </c>
      <c r="D530" s="23" t="s">
        <v>51</v>
      </c>
      <c r="E530" s="27">
        <v>42654</v>
      </c>
      <c r="F530" s="27">
        <v>44480</v>
      </c>
      <c r="G530" s="23" t="s">
        <v>1029</v>
      </c>
      <c r="H530" s="23" t="s">
        <v>323</v>
      </c>
      <c r="I530" s="23" t="s">
        <v>317</v>
      </c>
      <c r="J530" s="23" t="s">
        <v>19</v>
      </c>
      <c r="K530" s="23" t="s">
        <v>395</v>
      </c>
      <c r="L530" s="41" t="s">
        <v>1030</v>
      </c>
    </row>
    <row r="531" spans="2:12" ht="16.5">
      <c r="B531" s="44" t="s">
        <v>1031</v>
      </c>
      <c r="C531" s="23">
        <v>140</v>
      </c>
      <c r="D531" s="23" t="s">
        <v>51</v>
      </c>
      <c r="E531" s="27">
        <v>43384</v>
      </c>
      <c r="F531" s="27">
        <v>44480</v>
      </c>
      <c r="G531" s="23" t="s">
        <v>1032</v>
      </c>
      <c r="H531" s="23" t="s">
        <v>316</v>
      </c>
      <c r="I531" s="23" t="s">
        <v>317</v>
      </c>
      <c r="J531" s="23" t="s">
        <v>19</v>
      </c>
      <c r="K531" s="23" t="s">
        <v>395</v>
      </c>
      <c r="L531" s="41" t="s">
        <v>1033</v>
      </c>
    </row>
    <row r="532" spans="2:12" ht="16.5">
      <c r="B532" s="44" t="s">
        <v>1034</v>
      </c>
      <c r="C532" s="23">
        <v>140</v>
      </c>
      <c r="D532" s="23" t="s">
        <v>51</v>
      </c>
      <c r="E532" s="27">
        <v>43423</v>
      </c>
      <c r="F532" s="27">
        <v>44519</v>
      </c>
      <c r="G532" s="23" t="s">
        <v>1035</v>
      </c>
      <c r="H532" s="23" t="s">
        <v>316</v>
      </c>
      <c r="I532" s="23" t="s">
        <v>317</v>
      </c>
      <c r="J532" s="23" t="s">
        <v>19</v>
      </c>
      <c r="K532" s="23" t="s">
        <v>395</v>
      </c>
      <c r="L532" s="41" t="s">
        <v>1036</v>
      </c>
    </row>
    <row r="533" spans="2:12" ht="16.5">
      <c r="B533" s="44" t="s">
        <v>1037</v>
      </c>
      <c r="C533" s="23">
        <v>140</v>
      </c>
      <c r="D533" s="23" t="s">
        <v>51</v>
      </c>
      <c r="E533" s="27">
        <v>44177</v>
      </c>
      <c r="F533" s="27">
        <v>44542</v>
      </c>
      <c r="G533" s="23" t="s">
        <v>1038</v>
      </c>
      <c r="H533" s="23" t="s">
        <v>323</v>
      </c>
      <c r="I533" s="23" t="s">
        <v>317</v>
      </c>
      <c r="J533" s="23" t="s">
        <v>19</v>
      </c>
      <c r="K533" s="23" t="s">
        <v>395</v>
      </c>
      <c r="L533" s="41" t="s">
        <v>1039</v>
      </c>
    </row>
    <row r="534" spans="2:12" ht="16.5">
      <c r="B534" s="44" t="s">
        <v>1040</v>
      </c>
      <c r="C534" s="23">
        <v>140</v>
      </c>
      <c r="D534" s="23" t="s">
        <v>51</v>
      </c>
      <c r="E534" s="27">
        <v>44177</v>
      </c>
      <c r="F534" s="27">
        <v>44542</v>
      </c>
      <c r="G534" s="23" t="s">
        <v>1041</v>
      </c>
      <c r="H534" s="23" t="s">
        <v>323</v>
      </c>
      <c r="I534" s="23" t="s">
        <v>317</v>
      </c>
      <c r="J534" s="23" t="s">
        <v>19</v>
      </c>
      <c r="K534" s="23" t="s">
        <v>395</v>
      </c>
      <c r="L534" s="41" t="s">
        <v>1042</v>
      </c>
    </row>
    <row r="535" spans="2:12" ht="16.5">
      <c r="B535" s="44" t="s">
        <v>1043</v>
      </c>
      <c r="C535" s="23">
        <v>140</v>
      </c>
      <c r="D535" s="23" t="s">
        <v>51</v>
      </c>
      <c r="E535" s="27">
        <v>44176</v>
      </c>
      <c r="F535" s="27">
        <v>44541</v>
      </c>
      <c r="G535" s="23" t="s">
        <v>1044</v>
      </c>
      <c r="H535" s="23" t="s">
        <v>323</v>
      </c>
      <c r="I535" s="23" t="s">
        <v>317</v>
      </c>
      <c r="J535" s="23" t="s">
        <v>19</v>
      </c>
      <c r="K535" s="23" t="s">
        <v>395</v>
      </c>
      <c r="L535" s="41" t="s">
        <v>1045</v>
      </c>
    </row>
    <row r="536" spans="2:12" ht="16.5">
      <c r="B536" s="44" t="s">
        <v>1046</v>
      </c>
      <c r="C536" s="23">
        <v>140</v>
      </c>
      <c r="D536" s="23" t="s">
        <v>51</v>
      </c>
      <c r="E536" s="27">
        <v>43055</v>
      </c>
      <c r="F536" s="27">
        <v>44516</v>
      </c>
      <c r="G536" s="23" t="s">
        <v>1047</v>
      </c>
      <c r="H536" s="23" t="s">
        <v>323</v>
      </c>
      <c r="I536" s="23" t="s">
        <v>317</v>
      </c>
      <c r="J536" s="23" t="s">
        <v>19</v>
      </c>
      <c r="K536" s="23" t="s">
        <v>395</v>
      </c>
      <c r="L536" s="41" t="s">
        <v>1048</v>
      </c>
    </row>
    <row r="537" spans="2:12" ht="16.5">
      <c r="B537" s="44" t="s">
        <v>1049</v>
      </c>
      <c r="C537" s="23">
        <v>140</v>
      </c>
      <c r="D537" s="23" t="s">
        <v>51</v>
      </c>
      <c r="E537" s="27">
        <v>43420</v>
      </c>
      <c r="F537" s="27">
        <v>44516</v>
      </c>
      <c r="G537" s="23" t="s">
        <v>1050</v>
      </c>
      <c r="H537" s="23" t="s">
        <v>316</v>
      </c>
      <c r="I537" s="23" t="s">
        <v>317</v>
      </c>
      <c r="J537" s="23" t="s">
        <v>19</v>
      </c>
      <c r="K537" s="23" t="s">
        <v>395</v>
      </c>
      <c r="L537" s="41" t="s">
        <v>1051</v>
      </c>
    </row>
    <row r="538" spans="2:12" ht="16.5">
      <c r="B538" s="44" t="s">
        <v>1052</v>
      </c>
      <c r="C538" s="23">
        <v>140</v>
      </c>
      <c r="D538" s="23" t="s">
        <v>51</v>
      </c>
      <c r="E538" s="27">
        <v>43420</v>
      </c>
      <c r="F538" s="27">
        <v>44516</v>
      </c>
      <c r="G538" s="23" t="s">
        <v>1053</v>
      </c>
      <c r="H538" s="23" t="s">
        <v>316</v>
      </c>
      <c r="I538" s="23" t="s">
        <v>317</v>
      </c>
      <c r="J538" s="23" t="s">
        <v>19</v>
      </c>
      <c r="K538" s="23" t="s">
        <v>395</v>
      </c>
      <c r="L538" s="41" t="s">
        <v>1054</v>
      </c>
    </row>
    <row r="539" spans="2:12" ht="16.5">
      <c r="B539" s="44" t="s">
        <v>1055</v>
      </c>
      <c r="C539" s="23">
        <v>140</v>
      </c>
      <c r="D539" s="23" t="s">
        <v>51</v>
      </c>
      <c r="E539" s="27">
        <v>43420</v>
      </c>
      <c r="F539" s="27">
        <v>44516</v>
      </c>
      <c r="G539" s="23" t="s">
        <v>1056</v>
      </c>
      <c r="H539" s="23" t="s">
        <v>316</v>
      </c>
      <c r="I539" s="23" t="s">
        <v>317</v>
      </c>
      <c r="J539" s="23" t="s">
        <v>19</v>
      </c>
      <c r="K539" s="23" t="s">
        <v>395</v>
      </c>
      <c r="L539" s="41" t="s">
        <v>1057</v>
      </c>
    </row>
    <row r="540" spans="2:12" ht="16.5">
      <c r="B540" s="44" t="s">
        <v>1058</v>
      </c>
      <c r="C540" s="23">
        <v>140</v>
      </c>
      <c r="D540" s="23" t="s">
        <v>51</v>
      </c>
      <c r="E540" s="27">
        <v>43420</v>
      </c>
      <c r="F540" s="27">
        <v>44516</v>
      </c>
      <c r="G540" s="23" t="s">
        <v>1059</v>
      </c>
      <c r="H540" s="23" t="s">
        <v>316</v>
      </c>
      <c r="I540" s="23" t="s">
        <v>317</v>
      </c>
      <c r="J540" s="23" t="s">
        <v>19</v>
      </c>
      <c r="K540" s="23" t="s">
        <v>395</v>
      </c>
      <c r="L540" s="41" t="s">
        <v>1060</v>
      </c>
    </row>
    <row r="541" spans="2:12" ht="16.5">
      <c r="B541" s="44" t="s">
        <v>1061</v>
      </c>
      <c r="C541" s="23">
        <v>140</v>
      </c>
      <c r="D541" s="23" t="s">
        <v>51</v>
      </c>
      <c r="E541" s="27">
        <v>44175</v>
      </c>
      <c r="F541" s="27">
        <v>44540</v>
      </c>
      <c r="G541" s="23" t="s">
        <v>1062</v>
      </c>
      <c r="H541" s="23" t="s">
        <v>323</v>
      </c>
      <c r="I541" s="23" t="s">
        <v>317</v>
      </c>
      <c r="J541" s="23" t="s">
        <v>19</v>
      </c>
      <c r="K541" s="23" t="s">
        <v>395</v>
      </c>
      <c r="L541" s="41" t="s">
        <v>1063</v>
      </c>
    </row>
    <row r="542" spans="2:12" ht="16.5">
      <c r="B542" s="44" t="s">
        <v>1064</v>
      </c>
      <c r="C542" s="23">
        <v>140</v>
      </c>
      <c r="D542" s="23" t="s">
        <v>51</v>
      </c>
      <c r="E542" s="27">
        <v>44175</v>
      </c>
      <c r="F542" s="27">
        <v>44540</v>
      </c>
      <c r="G542" s="23" t="s">
        <v>1065</v>
      </c>
      <c r="H542" s="23" t="s">
        <v>323</v>
      </c>
      <c r="I542" s="23" t="s">
        <v>317</v>
      </c>
      <c r="J542" s="23" t="s">
        <v>19</v>
      </c>
      <c r="K542" s="23" t="s">
        <v>395</v>
      </c>
      <c r="L542" s="41" t="s">
        <v>1066</v>
      </c>
    </row>
    <row r="543" spans="2:12" ht="16.5">
      <c r="B543" s="44" t="s">
        <v>1067</v>
      </c>
      <c r="C543" s="23">
        <v>140</v>
      </c>
      <c r="D543" s="23" t="s">
        <v>51</v>
      </c>
      <c r="E543" s="27">
        <v>44175</v>
      </c>
      <c r="F543" s="27">
        <v>44540</v>
      </c>
      <c r="G543" s="23" t="s">
        <v>1068</v>
      </c>
      <c r="H543" s="23" t="s">
        <v>323</v>
      </c>
      <c r="I543" s="23" t="s">
        <v>317</v>
      </c>
      <c r="J543" s="23" t="s">
        <v>19</v>
      </c>
      <c r="K543" s="23" t="s">
        <v>395</v>
      </c>
      <c r="L543" s="41" t="s">
        <v>1069</v>
      </c>
    </row>
    <row r="544" spans="2:12" ht="16.5">
      <c r="B544" s="44" t="s">
        <v>1070</v>
      </c>
      <c r="C544" s="23">
        <v>140</v>
      </c>
      <c r="D544" s="23" t="s">
        <v>51</v>
      </c>
      <c r="E544" s="27">
        <v>44175</v>
      </c>
      <c r="F544" s="27">
        <v>44540</v>
      </c>
      <c r="G544" s="23" t="s">
        <v>1071</v>
      </c>
      <c r="H544" s="23" t="s">
        <v>323</v>
      </c>
      <c r="I544" s="23" t="s">
        <v>317</v>
      </c>
      <c r="J544" s="23" t="s">
        <v>19</v>
      </c>
      <c r="K544" s="23" t="s">
        <v>395</v>
      </c>
      <c r="L544" s="41" t="s">
        <v>1072</v>
      </c>
    </row>
    <row r="545" spans="2:12" ht="16.5">
      <c r="B545" s="44" t="s">
        <v>1073</v>
      </c>
      <c r="C545" s="23">
        <v>140</v>
      </c>
      <c r="D545" s="23" t="s">
        <v>51</v>
      </c>
      <c r="E545" s="27">
        <v>44175</v>
      </c>
      <c r="F545" s="27">
        <v>44540</v>
      </c>
      <c r="G545" s="23" t="s">
        <v>1074</v>
      </c>
      <c r="H545" s="23" t="s">
        <v>323</v>
      </c>
      <c r="I545" s="23" t="s">
        <v>317</v>
      </c>
      <c r="J545" s="23" t="s">
        <v>19</v>
      </c>
      <c r="K545" s="23" t="s">
        <v>395</v>
      </c>
      <c r="L545" s="41" t="s">
        <v>1075</v>
      </c>
    </row>
    <row r="546" spans="2:12" ht="16.5">
      <c r="B546" s="44" t="s">
        <v>1076</v>
      </c>
      <c r="C546" s="23">
        <v>140</v>
      </c>
      <c r="D546" s="23" t="s">
        <v>51</v>
      </c>
      <c r="E546" s="27">
        <v>44175</v>
      </c>
      <c r="F546" s="27">
        <v>44540</v>
      </c>
      <c r="G546" s="23" t="s">
        <v>1077</v>
      </c>
      <c r="H546" s="23" t="s">
        <v>323</v>
      </c>
      <c r="I546" s="23" t="s">
        <v>317</v>
      </c>
      <c r="J546" s="23" t="s">
        <v>19</v>
      </c>
      <c r="K546" s="23" t="s">
        <v>395</v>
      </c>
      <c r="L546" s="41" t="s">
        <v>1078</v>
      </c>
    </row>
    <row r="547" spans="2:12" ht="16.5">
      <c r="B547" s="44" t="s">
        <v>1079</v>
      </c>
      <c r="C547" s="23">
        <v>140</v>
      </c>
      <c r="D547" s="23" t="s">
        <v>51</v>
      </c>
      <c r="E547" s="27">
        <v>44175</v>
      </c>
      <c r="F547" s="27">
        <v>44540</v>
      </c>
      <c r="G547" s="23" t="s">
        <v>1080</v>
      </c>
      <c r="H547" s="23" t="s">
        <v>323</v>
      </c>
      <c r="I547" s="23" t="s">
        <v>317</v>
      </c>
      <c r="J547" s="23" t="s">
        <v>19</v>
      </c>
      <c r="K547" s="23" t="s">
        <v>395</v>
      </c>
      <c r="L547" s="41" t="s">
        <v>1081</v>
      </c>
    </row>
    <row r="548" spans="2:12" ht="16.5">
      <c r="B548" s="44" t="s">
        <v>1082</v>
      </c>
      <c r="C548" s="23">
        <v>140</v>
      </c>
      <c r="D548" s="23" t="s">
        <v>51</v>
      </c>
      <c r="E548" s="27">
        <v>44175</v>
      </c>
      <c r="F548" s="27">
        <v>44540</v>
      </c>
      <c r="G548" s="23" t="s">
        <v>1083</v>
      </c>
      <c r="H548" s="23" t="s">
        <v>323</v>
      </c>
      <c r="I548" s="23" t="s">
        <v>317</v>
      </c>
      <c r="J548" s="23" t="s">
        <v>19</v>
      </c>
      <c r="K548" s="23" t="s">
        <v>395</v>
      </c>
      <c r="L548" s="41" t="s">
        <v>1084</v>
      </c>
    </row>
    <row r="549" spans="2:12" ht="16.5">
      <c r="B549" s="44" t="s">
        <v>1085</v>
      </c>
      <c r="C549" s="23">
        <v>140</v>
      </c>
      <c r="D549" s="23" t="s">
        <v>51</v>
      </c>
      <c r="E549" s="27">
        <v>44180</v>
      </c>
      <c r="F549" s="27">
        <v>44545</v>
      </c>
      <c r="G549" s="23" t="s">
        <v>1086</v>
      </c>
      <c r="H549" s="23" t="s">
        <v>323</v>
      </c>
      <c r="I549" s="23" t="s">
        <v>317</v>
      </c>
      <c r="J549" s="23" t="s">
        <v>19</v>
      </c>
      <c r="K549" s="23" t="s">
        <v>395</v>
      </c>
      <c r="L549" s="41" t="s">
        <v>1087</v>
      </c>
    </row>
    <row r="550" spans="2:12" ht="16.5">
      <c r="B550" s="44" t="s">
        <v>1088</v>
      </c>
      <c r="C550" s="23">
        <v>140</v>
      </c>
      <c r="D550" s="23" t="s">
        <v>51</v>
      </c>
      <c r="E550" s="27">
        <v>43425</v>
      </c>
      <c r="F550" s="27">
        <v>44521</v>
      </c>
      <c r="G550" s="23" t="s">
        <v>1089</v>
      </c>
      <c r="H550" s="23" t="s">
        <v>323</v>
      </c>
      <c r="I550" s="23" t="s">
        <v>317</v>
      </c>
      <c r="J550" s="23" t="s">
        <v>19</v>
      </c>
      <c r="K550" s="23" t="s">
        <v>395</v>
      </c>
      <c r="L550" s="41" t="s">
        <v>1090</v>
      </c>
    </row>
    <row r="551" spans="2:12" ht="16.5">
      <c r="B551" s="44" t="s">
        <v>1091</v>
      </c>
      <c r="C551" s="23">
        <v>140</v>
      </c>
      <c r="D551" s="23" t="s">
        <v>51</v>
      </c>
      <c r="E551" s="27">
        <v>43425</v>
      </c>
      <c r="F551" s="27">
        <v>44521</v>
      </c>
      <c r="G551" s="23" t="s">
        <v>1092</v>
      </c>
      <c r="H551" s="23" t="s">
        <v>323</v>
      </c>
      <c r="I551" s="23" t="s">
        <v>317</v>
      </c>
      <c r="J551" s="23" t="s">
        <v>19</v>
      </c>
      <c r="K551" s="23" t="s">
        <v>395</v>
      </c>
      <c r="L551" s="41" t="s">
        <v>1093</v>
      </c>
    </row>
    <row r="552" spans="2:12" ht="16.5">
      <c r="B552" s="44" t="s">
        <v>1094</v>
      </c>
      <c r="C552" s="23">
        <v>140</v>
      </c>
      <c r="D552" s="23" t="s">
        <v>51</v>
      </c>
      <c r="E552" s="27">
        <v>43790</v>
      </c>
      <c r="F552" s="27">
        <v>44521</v>
      </c>
      <c r="G552" s="23" t="s">
        <v>1095</v>
      </c>
      <c r="H552" s="23" t="s">
        <v>316</v>
      </c>
      <c r="I552" s="23" t="s">
        <v>317</v>
      </c>
      <c r="J552" s="23" t="s">
        <v>19</v>
      </c>
      <c r="K552" s="23" t="s">
        <v>395</v>
      </c>
      <c r="L552" s="41" t="s">
        <v>1096</v>
      </c>
    </row>
    <row r="553" spans="2:12" ht="16.5">
      <c r="B553" s="44" t="s">
        <v>1097</v>
      </c>
      <c r="C553" s="23">
        <v>140</v>
      </c>
      <c r="D553" s="23" t="s">
        <v>51</v>
      </c>
      <c r="E553" s="27">
        <v>44178</v>
      </c>
      <c r="F553" s="27">
        <v>44543</v>
      </c>
      <c r="G553" s="23" t="s">
        <v>1098</v>
      </c>
      <c r="H553" s="23" t="s">
        <v>316</v>
      </c>
      <c r="I553" s="23" t="s">
        <v>317</v>
      </c>
      <c r="J553" s="23" t="s">
        <v>19</v>
      </c>
      <c r="K553" s="23" t="s">
        <v>395</v>
      </c>
      <c r="L553" s="41" t="s">
        <v>1099</v>
      </c>
    </row>
    <row r="554" spans="2:12" ht="16.5">
      <c r="B554" s="44" t="s">
        <v>1100</v>
      </c>
      <c r="C554" s="23">
        <v>140</v>
      </c>
      <c r="D554" s="23" t="s">
        <v>51</v>
      </c>
      <c r="E554" s="27">
        <v>44178</v>
      </c>
      <c r="F554" s="27">
        <v>44543</v>
      </c>
      <c r="G554" s="23" t="s">
        <v>1101</v>
      </c>
      <c r="H554" s="23" t="s">
        <v>316</v>
      </c>
      <c r="I554" s="23" t="s">
        <v>317</v>
      </c>
      <c r="J554" s="23" t="s">
        <v>19</v>
      </c>
      <c r="K554" s="23" t="s">
        <v>395</v>
      </c>
      <c r="L554" s="41" t="s">
        <v>1102</v>
      </c>
    </row>
    <row r="555" spans="2:12" ht="16.5">
      <c r="B555" s="44" t="s">
        <v>1103</v>
      </c>
      <c r="C555" s="23">
        <v>140</v>
      </c>
      <c r="D555" s="23" t="s">
        <v>51</v>
      </c>
      <c r="E555" s="27">
        <v>44178</v>
      </c>
      <c r="F555" s="27">
        <v>44543</v>
      </c>
      <c r="G555" s="23" t="s">
        <v>1104</v>
      </c>
      <c r="H555" s="23" t="s">
        <v>316</v>
      </c>
      <c r="I555" s="23" t="s">
        <v>317</v>
      </c>
      <c r="J555" s="23" t="s">
        <v>19</v>
      </c>
      <c r="K555" s="23" t="s">
        <v>395</v>
      </c>
      <c r="L555" s="41" t="s">
        <v>1105</v>
      </c>
    </row>
    <row r="556" spans="2:12" ht="16.5">
      <c r="B556" s="44" t="s">
        <v>1106</v>
      </c>
      <c r="C556" s="23">
        <v>140</v>
      </c>
      <c r="D556" s="23" t="s">
        <v>51</v>
      </c>
      <c r="E556" s="27">
        <v>44178</v>
      </c>
      <c r="F556" s="27">
        <v>44543</v>
      </c>
      <c r="G556" s="23" t="s">
        <v>1107</v>
      </c>
      <c r="H556" s="23" t="s">
        <v>316</v>
      </c>
      <c r="I556" s="23" t="s">
        <v>317</v>
      </c>
      <c r="J556" s="23" t="s">
        <v>19</v>
      </c>
      <c r="K556" s="23" t="s">
        <v>395</v>
      </c>
      <c r="L556" s="41" t="s">
        <v>1108</v>
      </c>
    </row>
    <row r="557" spans="2:12" ht="16.5">
      <c r="B557" s="44" t="s">
        <v>1109</v>
      </c>
      <c r="C557" s="23">
        <v>140</v>
      </c>
      <c r="D557" s="23" t="s">
        <v>51</v>
      </c>
      <c r="E557" s="27">
        <v>44179</v>
      </c>
      <c r="F557" s="27">
        <v>44544</v>
      </c>
      <c r="G557" s="23" t="s">
        <v>1110</v>
      </c>
      <c r="H557" s="23" t="s">
        <v>316</v>
      </c>
      <c r="I557" s="23" t="s">
        <v>317</v>
      </c>
      <c r="J557" s="23" t="s">
        <v>19</v>
      </c>
      <c r="K557" s="23" t="s">
        <v>395</v>
      </c>
      <c r="L557" s="41" t="s">
        <v>1111</v>
      </c>
    </row>
    <row r="558" spans="2:12" ht="16.5">
      <c r="B558" s="44" t="s">
        <v>1112</v>
      </c>
      <c r="C558" s="23">
        <v>140</v>
      </c>
      <c r="D558" s="23" t="s">
        <v>51</v>
      </c>
      <c r="E558" s="27">
        <v>44178</v>
      </c>
      <c r="F558" s="27">
        <v>44543</v>
      </c>
      <c r="G558" s="23" t="s">
        <v>1113</v>
      </c>
      <c r="H558" s="23" t="s">
        <v>316</v>
      </c>
      <c r="I558" s="23" t="s">
        <v>317</v>
      </c>
      <c r="J558" s="23" t="s">
        <v>19</v>
      </c>
      <c r="K558" s="23" t="s">
        <v>395</v>
      </c>
      <c r="L558" s="41" t="s">
        <v>1114</v>
      </c>
    </row>
    <row r="559" spans="2:12" ht="16.5">
      <c r="B559" s="44" t="s">
        <v>1115</v>
      </c>
      <c r="C559" s="23">
        <v>140</v>
      </c>
      <c r="D559" s="23" t="s">
        <v>51</v>
      </c>
      <c r="E559" s="27">
        <v>42692</v>
      </c>
      <c r="F559" s="27">
        <v>44518</v>
      </c>
      <c r="G559" s="23" t="s">
        <v>1116</v>
      </c>
      <c r="H559" s="23" t="s">
        <v>323</v>
      </c>
      <c r="I559" s="23" t="s">
        <v>317</v>
      </c>
      <c r="J559" s="23" t="s">
        <v>19</v>
      </c>
      <c r="K559" s="23" t="s">
        <v>395</v>
      </c>
      <c r="L559" s="41" t="s">
        <v>1117</v>
      </c>
    </row>
    <row r="560" spans="2:12" ht="16.5">
      <c r="B560" s="44" t="s">
        <v>1118</v>
      </c>
      <c r="C560" s="23">
        <v>140</v>
      </c>
      <c r="D560" s="23" t="s">
        <v>51</v>
      </c>
      <c r="E560" s="27">
        <v>43057</v>
      </c>
      <c r="F560" s="27">
        <v>44518</v>
      </c>
      <c r="G560" s="23" t="s">
        <v>1119</v>
      </c>
      <c r="H560" s="23" t="s">
        <v>323</v>
      </c>
      <c r="I560" s="23" t="s">
        <v>317</v>
      </c>
      <c r="J560" s="23" t="s">
        <v>19</v>
      </c>
      <c r="K560" s="23" t="s">
        <v>395</v>
      </c>
      <c r="L560" s="41" t="s">
        <v>1120</v>
      </c>
    </row>
    <row r="561" spans="2:12" ht="16.5">
      <c r="B561" s="44" t="s">
        <v>1121</v>
      </c>
      <c r="C561" s="23">
        <v>140</v>
      </c>
      <c r="D561" s="23" t="s">
        <v>51</v>
      </c>
      <c r="E561" s="27">
        <v>44178</v>
      </c>
      <c r="F561" s="27">
        <v>44543</v>
      </c>
      <c r="G561" s="23" t="s">
        <v>1122</v>
      </c>
      <c r="H561" s="23" t="s">
        <v>316</v>
      </c>
      <c r="I561" s="23" t="s">
        <v>317</v>
      </c>
      <c r="J561" s="23" t="s">
        <v>19</v>
      </c>
      <c r="K561" s="23" t="s">
        <v>395</v>
      </c>
      <c r="L561" s="41" t="s">
        <v>1123</v>
      </c>
    </row>
    <row r="562" spans="2:12" ht="16.5">
      <c r="B562" s="44" t="s">
        <v>1124</v>
      </c>
      <c r="C562" s="23">
        <v>140</v>
      </c>
      <c r="D562" s="23" t="s">
        <v>51</v>
      </c>
      <c r="E562" s="27">
        <v>44178</v>
      </c>
      <c r="F562" s="27">
        <v>44543</v>
      </c>
      <c r="G562" s="23" t="s">
        <v>1125</v>
      </c>
      <c r="H562" s="23" t="s">
        <v>316</v>
      </c>
      <c r="I562" s="23" t="s">
        <v>317</v>
      </c>
      <c r="J562" s="23" t="s">
        <v>19</v>
      </c>
      <c r="K562" s="23" t="s">
        <v>395</v>
      </c>
      <c r="L562" s="41" t="s">
        <v>1126</v>
      </c>
    </row>
    <row r="563" spans="2:12" ht="16.5">
      <c r="B563" s="44" t="s">
        <v>1127</v>
      </c>
      <c r="C563" s="23">
        <v>140</v>
      </c>
      <c r="D563" s="23" t="s">
        <v>51</v>
      </c>
      <c r="E563" s="27">
        <v>44177</v>
      </c>
      <c r="F563" s="27">
        <v>44542</v>
      </c>
      <c r="G563" s="23" t="s">
        <v>1128</v>
      </c>
      <c r="H563" s="23" t="s">
        <v>323</v>
      </c>
      <c r="I563" s="23" t="s">
        <v>317</v>
      </c>
      <c r="J563" s="23" t="s">
        <v>19</v>
      </c>
      <c r="K563" s="23" t="s">
        <v>374</v>
      </c>
      <c r="L563" s="41" t="s">
        <v>1129</v>
      </c>
    </row>
    <row r="564" spans="2:12" ht="16.5">
      <c r="B564" s="44" t="s">
        <v>1130</v>
      </c>
      <c r="C564" s="23">
        <v>140</v>
      </c>
      <c r="D564" s="23" t="s">
        <v>51</v>
      </c>
      <c r="E564" s="27">
        <v>44176</v>
      </c>
      <c r="F564" s="27">
        <v>44541</v>
      </c>
      <c r="G564" s="23" t="s">
        <v>1131</v>
      </c>
      <c r="H564" s="23" t="s">
        <v>316</v>
      </c>
      <c r="I564" s="23" t="s">
        <v>317</v>
      </c>
      <c r="J564" s="23" t="s">
        <v>19</v>
      </c>
      <c r="K564" s="23" t="s">
        <v>395</v>
      </c>
      <c r="L564" s="41" t="s">
        <v>1132</v>
      </c>
    </row>
    <row r="565" spans="2:12" ht="16.5">
      <c r="B565" s="44" t="s">
        <v>1133</v>
      </c>
      <c r="C565" s="23">
        <v>140</v>
      </c>
      <c r="D565" s="23" t="s">
        <v>51</v>
      </c>
      <c r="E565" s="27">
        <v>44179</v>
      </c>
      <c r="F565" s="27">
        <v>44544</v>
      </c>
      <c r="G565" s="23" t="s">
        <v>1134</v>
      </c>
      <c r="H565" s="23" t="s">
        <v>323</v>
      </c>
      <c r="I565" s="23" t="s">
        <v>317</v>
      </c>
      <c r="J565" s="23" t="s">
        <v>19</v>
      </c>
      <c r="K565" s="23" t="s">
        <v>395</v>
      </c>
      <c r="L565" s="41" t="s">
        <v>1135</v>
      </c>
    </row>
    <row r="566" spans="2:12" ht="16.5">
      <c r="B566" s="44" t="s">
        <v>1136</v>
      </c>
      <c r="C566" s="23">
        <v>140</v>
      </c>
      <c r="D566" s="23" t="s">
        <v>51</v>
      </c>
      <c r="E566" s="27">
        <v>43788</v>
      </c>
      <c r="F566" s="27">
        <v>44519</v>
      </c>
      <c r="G566" s="23" t="s">
        <v>1137</v>
      </c>
      <c r="H566" s="23" t="s">
        <v>316</v>
      </c>
      <c r="I566" s="23" t="s">
        <v>317</v>
      </c>
      <c r="J566" s="23" t="s">
        <v>19</v>
      </c>
      <c r="K566" s="23" t="s">
        <v>395</v>
      </c>
      <c r="L566" s="41" t="s">
        <v>1138</v>
      </c>
    </row>
    <row r="567" spans="2:12" ht="16.5">
      <c r="B567" s="44" t="s">
        <v>1139</v>
      </c>
      <c r="C567" s="23">
        <v>140</v>
      </c>
      <c r="D567" s="23" t="s">
        <v>51</v>
      </c>
      <c r="E567" s="27">
        <v>44179</v>
      </c>
      <c r="F567" s="27">
        <v>44544</v>
      </c>
      <c r="G567" s="23" t="s">
        <v>1140</v>
      </c>
      <c r="H567" s="23" t="s">
        <v>323</v>
      </c>
      <c r="I567" s="23" t="s">
        <v>317</v>
      </c>
      <c r="J567" s="23" t="s">
        <v>19</v>
      </c>
      <c r="K567" s="23" t="s">
        <v>395</v>
      </c>
      <c r="L567" s="41" t="s">
        <v>1141</v>
      </c>
    </row>
    <row r="568" spans="2:12" ht="16.5">
      <c r="B568" s="44" t="s">
        <v>1142</v>
      </c>
      <c r="C568" s="23">
        <v>145</v>
      </c>
      <c r="D568" s="23" t="s">
        <v>51</v>
      </c>
      <c r="E568" s="27">
        <v>43720</v>
      </c>
      <c r="F568" s="27">
        <v>44451</v>
      </c>
      <c r="G568" s="23" t="s">
        <v>1143</v>
      </c>
      <c r="H568" s="23" t="s">
        <v>316</v>
      </c>
      <c r="I568" s="23" t="s">
        <v>317</v>
      </c>
      <c r="J568" s="23" t="s">
        <v>19</v>
      </c>
      <c r="K568" s="23" t="s">
        <v>395</v>
      </c>
      <c r="L568" s="41" t="s">
        <v>1144</v>
      </c>
    </row>
    <row r="569" spans="2:12" ht="16.5">
      <c r="B569" s="44" t="s">
        <v>1145</v>
      </c>
      <c r="C569" s="23">
        <v>145</v>
      </c>
      <c r="D569" s="23" t="s">
        <v>51</v>
      </c>
      <c r="E569" s="27">
        <v>43355</v>
      </c>
      <c r="F569" s="27">
        <v>44451</v>
      </c>
      <c r="G569" s="23" t="s">
        <v>1146</v>
      </c>
      <c r="H569" s="23" t="s">
        <v>316</v>
      </c>
      <c r="I569" s="23" t="s">
        <v>317</v>
      </c>
      <c r="J569" s="23" t="s">
        <v>19</v>
      </c>
      <c r="K569" s="23" t="s">
        <v>395</v>
      </c>
      <c r="L569" s="41" t="s">
        <v>1147</v>
      </c>
    </row>
    <row r="570" spans="2:12" ht="16.5">
      <c r="B570" s="44" t="s">
        <v>1148</v>
      </c>
      <c r="C570" s="23">
        <v>145</v>
      </c>
      <c r="D570" s="23" t="s">
        <v>51</v>
      </c>
      <c r="E570" s="27">
        <v>43355</v>
      </c>
      <c r="F570" s="27">
        <v>44451</v>
      </c>
      <c r="G570" s="23" t="s">
        <v>1149</v>
      </c>
      <c r="H570" s="23" t="s">
        <v>316</v>
      </c>
      <c r="I570" s="23" t="s">
        <v>317</v>
      </c>
      <c r="J570" s="23" t="s">
        <v>19</v>
      </c>
      <c r="K570" s="23" t="s">
        <v>395</v>
      </c>
      <c r="L570" s="41" t="s">
        <v>1150</v>
      </c>
    </row>
    <row r="571" spans="2:12" ht="16.5">
      <c r="B571" s="44" t="s">
        <v>1151</v>
      </c>
      <c r="C571" s="23">
        <v>145</v>
      </c>
      <c r="D571" s="23" t="s">
        <v>51</v>
      </c>
      <c r="E571" s="27">
        <v>43720</v>
      </c>
      <c r="F571" s="27">
        <v>44451</v>
      </c>
      <c r="G571" s="23" t="s">
        <v>1152</v>
      </c>
      <c r="H571" s="23" t="s">
        <v>316</v>
      </c>
      <c r="I571" s="23" t="s">
        <v>317</v>
      </c>
      <c r="J571" s="23" t="s">
        <v>19</v>
      </c>
      <c r="K571" s="23" t="s">
        <v>395</v>
      </c>
      <c r="L571" s="41" t="s">
        <v>1144</v>
      </c>
    </row>
    <row r="572" spans="2:12" ht="16.5">
      <c r="B572" s="44" t="s">
        <v>1153</v>
      </c>
      <c r="C572" s="23">
        <v>145</v>
      </c>
      <c r="D572" s="23" t="s">
        <v>51</v>
      </c>
      <c r="E572" s="27">
        <v>43720</v>
      </c>
      <c r="F572" s="27">
        <v>44451</v>
      </c>
      <c r="G572" s="23" t="s">
        <v>1154</v>
      </c>
      <c r="H572" s="23" t="s">
        <v>316</v>
      </c>
      <c r="I572" s="23" t="s">
        <v>317</v>
      </c>
      <c r="J572" s="23" t="s">
        <v>19</v>
      </c>
      <c r="K572" s="23" t="s">
        <v>395</v>
      </c>
      <c r="L572" s="41" t="s">
        <v>1155</v>
      </c>
    </row>
    <row r="573" spans="2:12" ht="16.5">
      <c r="B573" s="44" t="s">
        <v>1156</v>
      </c>
      <c r="C573" s="23">
        <v>145</v>
      </c>
      <c r="D573" s="23" t="s">
        <v>51</v>
      </c>
      <c r="E573" s="27">
        <v>43719</v>
      </c>
      <c r="F573" s="27">
        <v>44450</v>
      </c>
      <c r="G573" s="23" t="s">
        <v>1157</v>
      </c>
      <c r="H573" s="23" t="s">
        <v>323</v>
      </c>
      <c r="I573" s="23" t="s">
        <v>317</v>
      </c>
      <c r="J573" s="23" t="s">
        <v>19</v>
      </c>
      <c r="K573" s="23" t="s">
        <v>395</v>
      </c>
      <c r="L573" s="41" t="s">
        <v>1158</v>
      </c>
    </row>
    <row r="574" spans="2:12" ht="16.5">
      <c r="B574" s="44" t="s">
        <v>1159</v>
      </c>
      <c r="C574" s="23">
        <v>145</v>
      </c>
      <c r="D574" s="23" t="s">
        <v>51</v>
      </c>
      <c r="E574" s="27">
        <v>42989</v>
      </c>
      <c r="F574" s="27">
        <v>44450</v>
      </c>
      <c r="G574" s="23" t="s">
        <v>1160</v>
      </c>
      <c r="H574" s="23" t="s">
        <v>316</v>
      </c>
      <c r="I574" s="23" t="s">
        <v>317</v>
      </c>
      <c r="J574" s="23" t="s">
        <v>19</v>
      </c>
      <c r="K574" s="23" t="s">
        <v>395</v>
      </c>
      <c r="L574" s="41" t="s">
        <v>1161</v>
      </c>
    </row>
    <row r="575" spans="2:12" ht="16.5">
      <c r="B575" s="44" t="s">
        <v>1162</v>
      </c>
      <c r="C575" s="23">
        <v>145</v>
      </c>
      <c r="D575" s="23" t="s">
        <v>51</v>
      </c>
      <c r="E575" s="27">
        <v>43354</v>
      </c>
      <c r="F575" s="27">
        <v>44450</v>
      </c>
      <c r="G575" s="23" t="s">
        <v>1163</v>
      </c>
      <c r="H575" s="23" t="s">
        <v>316</v>
      </c>
      <c r="I575" s="23" t="s">
        <v>317</v>
      </c>
      <c r="J575" s="23" t="s">
        <v>19</v>
      </c>
      <c r="K575" s="23" t="s">
        <v>395</v>
      </c>
      <c r="L575" s="41" t="s">
        <v>1164</v>
      </c>
    </row>
    <row r="576" spans="2:12" ht="16.5">
      <c r="B576" s="44" t="s">
        <v>1165</v>
      </c>
      <c r="C576" s="23">
        <v>145</v>
      </c>
      <c r="D576" s="23" t="s">
        <v>51</v>
      </c>
      <c r="E576" s="27">
        <v>43717</v>
      </c>
      <c r="F576" s="27">
        <v>44448</v>
      </c>
      <c r="G576" s="23" t="s">
        <v>1166</v>
      </c>
      <c r="H576" s="23" t="s">
        <v>323</v>
      </c>
      <c r="I576" s="23" t="s">
        <v>317</v>
      </c>
      <c r="J576" s="23" t="s">
        <v>19</v>
      </c>
      <c r="K576" s="23" t="s">
        <v>395</v>
      </c>
      <c r="L576" s="41" t="s">
        <v>1167</v>
      </c>
    </row>
    <row r="577" spans="2:12" ht="16.5">
      <c r="B577" s="44" t="s">
        <v>1168</v>
      </c>
      <c r="C577" s="23">
        <v>145</v>
      </c>
      <c r="D577" s="23" t="s">
        <v>51</v>
      </c>
      <c r="E577" s="27">
        <v>43027</v>
      </c>
      <c r="F577" s="27">
        <v>44488</v>
      </c>
      <c r="G577" s="23" t="s">
        <v>1169</v>
      </c>
      <c r="H577" s="23" t="s">
        <v>316</v>
      </c>
      <c r="I577" s="23" t="s">
        <v>317</v>
      </c>
      <c r="J577" s="23" t="s">
        <v>19</v>
      </c>
      <c r="K577" s="23" t="s">
        <v>395</v>
      </c>
      <c r="L577" s="41" t="s">
        <v>1170</v>
      </c>
    </row>
    <row r="578" spans="2:12" ht="16.5">
      <c r="B578" s="44" t="s">
        <v>1171</v>
      </c>
      <c r="C578" s="23">
        <v>145</v>
      </c>
      <c r="D578" s="23" t="s">
        <v>51</v>
      </c>
      <c r="E578" s="27">
        <v>43027</v>
      </c>
      <c r="F578" s="27">
        <v>44488</v>
      </c>
      <c r="G578" s="23" t="s">
        <v>1172</v>
      </c>
      <c r="H578" s="23" t="s">
        <v>316</v>
      </c>
      <c r="I578" s="23" t="s">
        <v>317</v>
      </c>
      <c r="J578" s="23" t="s">
        <v>19</v>
      </c>
      <c r="K578" s="23" t="s">
        <v>395</v>
      </c>
      <c r="L578" s="41" t="s">
        <v>1173</v>
      </c>
    </row>
    <row r="579" spans="2:12" ht="16.5">
      <c r="B579" s="44" t="s">
        <v>1174</v>
      </c>
      <c r="C579" s="23">
        <v>145</v>
      </c>
      <c r="D579" s="23" t="s">
        <v>51</v>
      </c>
      <c r="E579" s="27">
        <v>43027</v>
      </c>
      <c r="F579" s="27">
        <v>44488</v>
      </c>
      <c r="G579" s="23" t="s">
        <v>1175</v>
      </c>
      <c r="H579" s="23" t="s">
        <v>316</v>
      </c>
      <c r="I579" s="23" t="s">
        <v>317</v>
      </c>
      <c r="J579" s="23" t="s">
        <v>19</v>
      </c>
      <c r="K579" s="23" t="s">
        <v>395</v>
      </c>
      <c r="L579" s="41" t="s">
        <v>1176</v>
      </c>
    </row>
    <row r="580" spans="2:12" ht="16.5">
      <c r="B580" s="44" t="s">
        <v>1177</v>
      </c>
      <c r="C580" s="23">
        <v>145</v>
      </c>
      <c r="D580" s="23" t="s">
        <v>51</v>
      </c>
      <c r="E580" s="27">
        <v>44144</v>
      </c>
      <c r="F580" s="27">
        <v>44509</v>
      </c>
      <c r="G580" s="23" t="s">
        <v>1178</v>
      </c>
      <c r="H580" s="23" t="s">
        <v>316</v>
      </c>
      <c r="I580" s="23" t="s">
        <v>317</v>
      </c>
      <c r="J580" s="23" t="s">
        <v>19</v>
      </c>
      <c r="K580" s="23" t="s">
        <v>395</v>
      </c>
      <c r="L580" s="41" t="s">
        <v>1179</v>
      </c>
    </row>
    <row r="581" spans="2:12" ht="16.5">
      <c r="B581" s="44" t="s">
        <v>1180</v>
      </c>
      <c r="C581" s="23">
        <v>145</v>
      </c>
      <c r="D581" s="23" t="s">
        <v>51</v>
      </c>
      <c r="E581" s="27">
        <v>44142</v>
      </c>
      <c r="F581" s="27">
        <v>44507</v>
      </c>
      <c r="G581" s="23" t="s">
        <v>1181</v>
      </c>
      <c r="H581" s="23" t="s">
        <v>316</v>
      </c>
      <c r="I581" s="23" t="s">
        <v>317</v>
      </c>
      <c r="J581" s="23" t="s">
        <v>19</v>
      </c>
      <c r="K581" s="23" t="s">
        <v>395</v>
      </c>
      <c r="L581" s="41" t="s">
        <v>1182</v>
      </c>
    </row>
    <row r="582" spans="2:12" ht="16.5">
      <c r="B582" s="44" t="s">
        <v>1183</v>
      </c>
      <c r="C582" s="23">
        <v>145</v>
      </c>
      <c r="D582" s="23" t="s">
        <v>51</v>
      </c>
      <c r="E582" s="27">
        <v>44144</v>
      </c>
      <c r="F582" s="27">
        <v>44509</v>
      </c>
      <c r="G582" s="23" t="s">
        <v>1184</v>
      </c>
      <c r="H582" s="23" t="s">
        <v>316</v>
      </c>
      <c r="I582" s="23" t="s">
        <v>317</v>
      </c>
      <c r="J582" s="23" t="s">
        <v>19</v>
      </c>
      <c r="K582" s="23" t="s">
        <v>395</v>
      </c>
      <c r="L582" s="41" t="s">
        <v>1185</v>
      </c>
    </row>
    <row r="583" spans="2:12" ht="16.5">
      <c r="B583" s="44" t="s">
        <v>1186</v>
      </c>
      <c r="C583" s="23">
        <v>145</v>
      </c>
      <c r="D583" s="23" t="s">
        <v>51</v>
      </c>
      <c r="E583" s="27">
        <v>43023</v>
      </c>
      <c r="F583" s="27">
        <v>44484</v>
      </c>
      <c r="G583" s="23" t="s">
        <v>1187</v>
      </c>
      <c r="H583" s="23" t="s">
        <v>316</v>
      </c>
      <c r="I583" s="23" t="s">
        <v>317</v>
      </c>
      <c r="J583" s="23" t="s">
        <v>19</v>
      </c>
      <c r="K583" s="23" t="s">
        <v>395</v>
      </c>
      <c r="L583" s="41" t="s">
        <v>1188</v>
      </c>
    </row>
    <row r="584" spans="2:12" ht="16.5">
      <c r="B584" s="44" t="s">
        <v>1189</v>
      </c>
      <c r="C584" s="23">
        <v>145</v>
      </c>
      <c r="D584" s="23" t="s">
        <v>51</v>
      </c>
      <c r="E584" s="27">
        <v>43388</v>
      </c>
      <c r="F584" s="27">
        <v>44484</v>
      </c>
      <c r="G584" s="23" t="s">
        <v>1190</v>
      </c>
      <c r="H584" s="23" t="s">
        <v>316</v>
      </c>
      <c r="I584" s="23" t="s">
        <v>317</v>
      </c>
      <c r="J584" s="23" t="s">
        <v>19</v>
      </c>
      <c r="K584" s="23" t="s">
        <v>395</v>
      </c>
      <c r="L584" s="41" t="s">
        <v>1191</v>
      </c>
    </row>
    <row r="585" spans="2:12" ht="16.5">
      <c r="B585" s="44" t="s">
        <v>1192</v>
      </c>
      <c r="C585" s="23">
        <v>145</v>
      </c>
      <c r="D585" s="23" t="s">
        <v>51</v>
      </c>
      <c r="E585" s="27">
        <v>43027</v>
      </c>
      <c r="F585" s="27">
        <v>44488</v>
      </c>
      <c r="G585" s="23" t="s">
        <v>1193</v>
      </c>
      <c r="H585" s="23" t="s">
        <v>316</v>
      </c>
      <c r="I585" s="23" t="s">
        <v>317</v>
      </c>
      <c r="J585" s="23" t="s">
        <v>19</v>
      </c>
      <c r="K585" s="23" t="s">
        <v>395</v>
      </c>
      <c r="L585" s="41" t="s">
        <v>1194</v>
      </c>
    </row>
    <row r="586" spans="2:12" ht="16.5">
      <c r="B586" s="44" t="s">
        <v>1195</v>
      </c>
      <c r="C586" s="23">
        <v>145</v>
      </c>
      <c r="D586" s="23" t="s">
        <v>51</v>
      </c>
      <c r="E586" s="27">
        <v>43029</v>
      </c>
      <c r="F586" s="27">
        <v>44490</v>
      </c>
      <c r="G586" s="23" t="s">
        <v>1196</v>
      </c>
      <c r="H586" s="23" t="s">
        <v>316</v>
      </c>
      <c r="I586" s="23" t="s">
        <v>317</v>
      </c>
      <c r="J586" s="23" t="s">
        <v>19</v>
      </c>
      <c r="K586" s="23" t="s">
        <v>395</v>
      </c>
      <c r="L586" s="41" t="s">
        <v>1197</v>
      </c>
    </row>
    <row r="587" spans="2:12" ht="16.5">
      <c r="B587" s="44" t="s">
        <v>1198</v>
      </c>
      <c r="C587" s="23">
        <v>145</v>
      </c>
      <c r="D587" s="23" t="s">
        <v>51</v>
      </c>
      <c r="E587" s="27">
        <v>44147</v>
      </c>
      <c r="F587" s="27">
        <v>44512</v>
      </c>
      <c r="G587" s="23" t="s">
        <v>1199</v>
      </c>
      <c r="H587" s="23" t="s">
        <v>316</v>
      </c>
      <c r="I587" s="23" t="s">
        <v>317</v>
      </c>
      <c r="J587" s="23" t="s">
        <v>19</v>
      </c>
      <c r="K587" s="23" t="s">
        <v>395</v>
      </c>
      <c r="L587" s="41" t="s">
        <v>1200</v>
      </c>
    </row>
    <row r="588" spans="2:12" ht="16.5">
      <c r="B588" s="44" t="s">
        <v>1201</v>
      </c>
      <c r="C588" s="23">
        <v>145</v>
      </c>
      <c r="D588" s="23" t="s">
        <v>51</v>
      </c>
      <c r="E588" s="27">
        <v>43028</v>
      </c>
      <c r="F588" s="27">
        <v>44489</v>
      </c>
      <c r="G588" s="23" t="s">
        <v>1202</v>
      </c>
      <c r="H588" s="23" t="s">
        <v>316</v>
      </c>
      <c r="I588" s="23" t="s">
        <v>317</v>
      </c>
      <c r="J588" s="23" t="s">
        <v>19</v>
      </c>
      <c r="K588" s="23" t="s">
        <v>395</v>
      </c>
      <c r="L588" s="41" t="s">
        <v>1203</v>
      </c>
    </row>
    <row r="589" spans="2:12" ht="16.5">
      <c r="B589" s="44" t="s">
        <v>1204</v>
      </c>
      <c r="C589" s="23">
        <v>145</v>
      </c>
      <c r="D589" s="23" t="s">
        <v>51</v>
      </c>
      <c r="E589" s="27">
        <v>43398</v>
      </c>
      <c r="F589" s="27">
        <v>44494</v>
      </c>
      <c r="G589" s="23" t="s">
        <v>1205</v>
      </c>
      <c r="H589" s="23" t="s">
        <v>323</v>
      </c>
      <c r="I589" s="23" t="s">
        <v>317</v>
      </c>
      <c r="J589" s="23" t="s">
        <v>19</v>
      </c>
      <c r="K589" s="23" t="s">
        <v>395</v>
      </c>
      <c r="L589" s="41" t="s">
        <v>1206</v>
      </c>
    </row>
    <row r="590" spans="2:12" ht="16.5">
      <c r="B590" s="44" t="s">
        <v>1207</v>
      </c>
      <c r="C590" s="23">
        <v>145</v>
      </c>
      <c r="D590" s="23" t="s">
        <v>51</v>
      </c>
      <c r="E590" s="27">
        <v>43033</v>
      </c>
      <c r="F590" s="27">
        <v>44494</v>
      </c>
      <c r="G590" s="23" t="s">
        <v>1208</v>
      </c>
      <c r="H590" s="23" t="s">
        <v>316</v>
      </c>
      <c r="I590" s="23" t="s">
        <v>317</v>
      </c>
      <c r="J590" s="23" t="s">
        <v>19</v>
      </c>
      <c r="K590" s="23" t="s">
        <v>395</v>
      </c>
      <c r="L590" s="41" t="s">
        <v>1209</v>
      </c>
    </row>
    <row r="591" spans="2:12" ht="16.5">
      <c r="B591" s="44" t="s">
        <v>1210</v>
      </c>
      <c r="C591" s="23">
        <v>145</v>
      </c>
      <c r="D591" s="23" t="s">
        <v>51</v>
      </c>
      <c r="E591" s="27">
        <v>44154</v>
      </c>
      <c r="F591" s="27">
        <v>44519</v>
      </c>
      <c r="G591" s="23" t="s">
        <v>1211</v>
      </c>
      <c r="H591" s="23" t="s">
        <v>316</v>
      </c>
      <c r="I591" s="23" t="s">
        <v>317</v>
      </c>
      <c r="J591" s="23" t="s">
        <v>19</v>
      </c>
      <c r="K591" s="23" t="s">
        <v>395</v>
      </c>
      <c r="L591" s="41" t="s">
        <v>1212</v>
      </c>
    </row>
    <row r="592" spans="2:12" ht="16.5">
      <c r="B592" s="44" t="s">
        <v>1213</v>
      </c>
      <c r="C592" s="23">
        <v>145</v>
      </c>
      <c r="D592" s="23" t="s">
        <v>51</v>
      </c>
      <c r="E592" s="27">
        <v>43028</v>
      </c>
      <c r="F592" s="27">
        <v>44489</v>
      </c>
      <c r="G592" s="23" t="s">
        <v>1214</v>
      </c>
      <c r="H592" s="23" t="s">
        <v>316</v>
      </c>
      <c r="I592" s="23" t="s">
        <v>317</v>
      </c>
      <c r="J592" s="23" t="s">
        <v>19</v>
      </c>
      <c r="K592" s="23" t="s">
        <v>395</v>
      </c>
      <c r="L592" s="41" t="s">
        <v>1215</v>
      </c>
    </row>
    <row r="593" spans="2:12" ht="16.5">
      <c r="B593" s="44" t="s">
        <v>1216</v>
      </c>
      <c r="C593" s="23">
        <v>145</v>
      </c>
      <c r="D593" s="23" t="s">
        <v>51</v>
      </c>
      <c r="E593" s="27">
        <v>43721</v>
      </c>
      <c r="F593" s="27">
        <v>44452</v>
      </c>
      <c r="G593" s="23" t="s">
        <v>1217</v>
      </c>
      <c r="H593" s="23" t="s">
        <v>323</v>
      </c>
      <c r="I593" s="23" t="s">
        <v>317</v>
      </c>
      <c r="J593" s="23" t="s">
        <v>19</v>
      </c>
      <c r="K593" s="23" t="s">
        <v>385</v>
      </c>
      <c r="L593" s="41" t="s">
        <v>1218</v>
      </c>
    </row>
    <row r="594" spans="2:12" ht="16.5">
      <c r="B594" s="44" t="s">
        <v>1219</v>
      </c>
      <c r="C594" s="23">
        <v>145</v>
      </c>
      <c r="D594" s="23" t="s">
        <v>51</v>
      </c>
      <c r="E594" s="27">
        <v>43721</v>
      </c>
      <c r="F594" s="27">
        <v>44452</v>
      </c>
      <c r="G594" s="23" t="s">
        <v>1220</v>
      </c>
      <c r="H594" s="23" t="s">
        <v>323</v>
      </c>
      <c r="I594" s="23" t="s">
        <v>317</v>
      </c>
      <c r="J594" s="23" t="s">
        <v>19</v>
      </c>
      <c r="K594" s="23" t="s">
        <v>385</v>
      </c>
      <c r="L594" s="41" t="s">
        <v>1221</v>
      </c>
    </row>
    <row r="595" spans="2:12" ht="16.5">
      <c r="B595" s="44" t="s">
        <v>1222</v>
      </c>
      <c r="C595" s="23">
        <v>145</v>
      </c>
      <c r="D595" s="23" t="s">
        <v>51</v>
      </c>
      <c r="E595" s="27">
        <v>42991</v>
      </c>
      <c r="F595" s="27">
        <v>44452</v>
      </c>
      <c r="G595" s="23" t="s">
        <v>1223</v>
      </c>
      <c r="H595" s="23" t="s">
        <v>323</v>
      </c>
      <c r="I595" s="23" t="s">
        <v>317</v>
      </c>
      <c r="J595" s="23" t="s">
        <v>19</v>
      </c>
      <c r="K595" s="23" t="s">
        <v>385</v>
      </c>
      <c r="L595" s="41" t="s">
        <v>1224</v>
      </c>
    </row>
    <row r="596" spans="2:12" ht="16.5">
      <c r="B596" s="44" t="s">
        <v>1225</v>
      </c>
      <c r="C596" s="23">
        <v>145</v>
      </c>
      <c r="D596" s="23" t="s">
        <v>51</v>
      </c>
      <c r="E596" s="27">
        <v>43721</v>
      </c>
      <c r="F596" s="27">
        <v>44452</v>
      </c>
      <c r="G596" s="23" t="s">
        <v>1226</v>
      </c>
      <c r="H596" s="23" t="s">
        <v>316</v>
      </c>
      <c r="I596" s="23" t="s">
        <v>317</v>
      </c>
      <c r="J596" s="23" t="s">
        <v>19</v>
      </c>
      <c r="K596" s="23" t="s">
        <v>385</v>
      </c>
      <c r="L596" s="41" t="s">
        <v>1227</v>
      </c>
    </row>
    <row r="597" spans="2:12" ht="16.5">
      <c r="B597" s="44" t="s">
        <v>1228</v>
      </c>
      <c r="C597" s="23">
        <v>145</v>
      </c>
      <c r="D597" s="23" t="s">
        <v>51</v>
      </c>
      <c r="E597" s="27">
        <v>42991</v>
      </c>
      <c r="F597" s="27">
        <v>44452</v>
      </c>
      <c r="G597" s="23" t="s">
        <v>1223</v>
      </c>
      <c r="H597" s="23" t="s">
        <v>323</v>
      </c>
      <c r="I597" s="23" t="s">
        <v>317</v>
      </c>
      <c r="J597" s="23" t="s">
        <v>19</v>
      </c>
      <c r="K597" s="23" t="s">
        <v>385</v>
      </c>
      <c r="L597" s="41" t="s">
        <v>1224</v>
      </c>
    </row>
    <row r="598" spans="2:12" ht="16.5">
      <c r="B598" s="44" t="s">
        <v>1229</v>
      </c>
      <c r="C598" s="23">
        <v>145</v>
      </c>
      <c r="D598" s="23" t="s">
        <v>51</v>
      </c>
      <c r="E598" s="27">
        <v>43728</v>
      </c>
      <c r="F598" s="27">
        <v>44459</v>
      </c>
      <c r="G598" s="23" t="s">
        <v>1230</v>
      </c>
      <c r="H598" s="23" t="s">
        <v>316</v>
      </c>
      <c r="I598" s="23" t="s">
        <v>317</v>
      </c>
      <c r="J598" s="23" t="s">
        <v>19</v>
      </c>
      <c r="K598" s="23" t="s">
        <v>385</v>
      </c>
      <c r="L598" s="41" t="s">
        <v>1231</v>
      </c>
    </row>
    <row r="599" spans="2:12" ht="16.5">
      <c r="B599" s="44" t="s">
        <v>1232</v>
      </c>
      <c r="C599" s="23">
        <v>145</v>
      </c>
      <c r="D599" s="23" t="s">
        <v>51</v>
      </c>
      <c r="E599" s="27">
        <v>43363</v>
      </c>
      <c r="F599" s="27">
        <v>44459</v>
      </c>
      <c r="G599" s="23" t="s">
        <v>1233</v>
      </c>
      <c r="H599" s="23" t="s">
        <v>316</v>
      </c>
      <c r="I599" s="23" t="s">
        <v>317</v>
      </c>
      <c r="J599" s="23" t="s">
        <v>19</v>
      </c>
      <c r="K599" s="23" t="s">
        <v>385</v>
      </c>
      <c r="L599" s="41" t="s">
        <v>1234</v>
      </c>
    </row>
    <row r="600" spans="2:12" ht="16.5">
      <c r="B600" s="44" t="s">
        <v>1235</v>
      </c>
      <c r="C600" s="23">
        <v>145</v>
      </c>
      <c r="D600" s="23" t="s">
        <v>51</v>
      </c>
      <c r="E600" s="27">
        <v>42998</v>
      </c>
      <c r="F600" s="27">
        <v>44459</v>
      </c>
      <c r="G600" s="23" t="s">
        <v>1236</v>
      </c>
      <c r="H600" s="23" t="s">
        <v>316</v>
      </c>
      <c r="I600" s="23" t="s">
        <v>317</v>
      </c>
      <c r="J600" s="23" t="s">
        <v>19</v>
      </c>
      <c r="K600" s="23" t="s">
        <v>395</v>
      </c>
      <c r="L600" s="41" t="s">
        <v>1237</v>
      </c>
    </row>
    <row r="601" spans="2:12" ht="16.5">
      <c r="B601" s="44" t="s">
        <v>1238</v>
      </c>
      <c r="C601" s="23">
        <v>145</v>
      </c>
      <c r="D601" s="23" t="s">
        <v>51</v>
      </c>
      <c r="E601" s="27">
        <v>43363</v>
      </c>
      <c r="F601" s="27">
        <v>44459</v>
      </c>
      <c r="G601" s="23" t="s">
        <v>1239</v>
      </c>
      <c r="H601" s="23" t="s">
        <v>323</v>
      </c>
      <c r="I601" s="23" t="s">
        <v>317</v>
      </c>
      <c r="J601" s="23" t="s">
        <v>19</v>
      </c>
      <c r="K601" s="23" t="s">
        <v>385</v>
      </c>
      <c r="L601" s="41" t="s">
        <v>1240</v>
      </c>
    </row>
    <row r="602" spans="2:12" ht="16.5">
      <c r="B602" s="44" t="s">
        <v>1241</v>
      </c>
      <c r="C602" s="23">
        <v>145</v>
      </c>
      <c r="D602" s="23" t="s">
        <v>51</v>
      </c>
      <c r="E602" s="27">
        <v>42998</v>
      </c>
      <c r="F602" s="27">
        <v>44459</v>
      </c>
      <c r="G602" s="23" t="s">
        <v>1236</v>
      </c>
      <c r="H602" s="23" t="s">
        <v>316</v>
      </c>
      <c r="I602" s="23" t="s">
        <v>317</v>
      </c>
      <c r="J602" s="23" t="s">
        <v>19</v>
      </c>
      <c r="K602" s="23" t="s">
        <v>395</v>
      </c>
      <c r="L602" s="41" t="s">
        <v>1237</v>
      </c>
    </row>
    <row r="603" spans="2:12" ht="16.5">
      <c r="B603" s="44" t="s">
        <v>1242</v>
      </c>
      <c r="C603" s="23">
        <v>145</v>
      </c>
      <c r="D603" s="23" t="s">
        <v>51</v>
      </c>
      <c r="E603" s="27">
        <v>43362</v>
      </c>
      <c r="F603" s="27">
        <v>44458</v>
      </c>
      <c r="G603" s="23" t="s">
        <v>1243</v>
      </c>
      <c r="H603" s="23" t="s">
        <v>323</v>
      </c>
      <c r="I603" s="23" t="s">
        <v>317</v>
      </c>
      <c r="J603" s="23" t="s">
        <v>19</v>
      </c>
      <c r="K603" s="23" t="s">
        <v>385</v>
      </c>
      <c r="L603" s="41" t="s">
        <v>1244</v>
      </c>
    </row>
    <row r="604" spans="2:12" ht="16.5">
      <c r="B604" s="44" t="s">
        <v>1245</v>
      </c>
      <c r="C604" s="23">
        <v>145</v>
      </c>
      <c r="D604" s="23" t="s">
        <v>51</v>
      </c>
      <c r="E604" s="27">
        <v>42997</v>
      </c>
      <c r="F604" s="27">
        <v>44458</v>
      </c>
      <c r="G604" s="23" t="s">
        <v>1246</v>
      </c>
      <c r="H604" s="23" t="s">
        <v>316</v>
      </c>
      <c r="I604" s="23" t="s">
        <v>317</v>
      </c>
      <c r="J604" s="23" t="s">
        <v>19</v>
      </c>
      <c r="K604" s="23" t="s">
        <v>395</v>
      </c>
      <c r="L604" s="41" t="s">
        <v>1247</v>
      </c>
    </row>
    <row r="605" spans="2:12" ht="16.5">
      <c r="B605" s="44" t="s">
        <v>1248</v>
      </c>
      <c r="C605" s="23">
        <v>145</v>
      </c>
      <c r="D605" s="23" t="s">
        <v>51</v>
      </c>
      <c r="E605" s="27">
        <v>43726</v>
      </c>
      <c r="F605" s="27">
        <v>44457</v>
      </c>
      <c r="G605" s="23" t="s">
        <v>1249</v>
      </c>
      <c r="H605" s="23" t="s">
        <v>323</v>
      </c>
      <c r="I605" s="23" t="s">
        <v>317</v>
      </c>
      <c r="J605" s="23" t="s">
        <v>19</v>
      </c>
      <c r="K605" s="23" t="s">
        <v>385</v>
      </c>
      <c r="L605" s="41" t="s">
        <v>1250</v>
      </c>
    </row>
    <row r="606" spans="2:12" ht="16.5">
      <c r="B606" s="44" t="s">
        <v>1251</v>
      </c>
      <c r="C606" s="23">
        <v>145</v>
      </c>
      <c r="D606" s="23" t="s">
        <v>51</v>
      </c>
      <c r="E606" s="27">
        <v>43726</v>
      </c>
      <c r="F606" s="27">
        <v>44457</v>
      </c>
      <c r="G606" s="23" t="s">
        <v>1252</v>
      </c>
      <c r="H606" s="23" t="s">
        <v>316</v>
      </c>
      <c r="I606" s="23" t="s">
        <v>317</v>
      </c>
      <c r="J606" s="23" t="s">
        <v>19</v>
      </c>
      <c r="K606" s="23" t="s">
        <v>385</v>
      </c>
      <c r="L606" s="41" t="s">
        <v>1253</v>
      </c>
    </row>
    <row r="607" spans="2:12" ht="16.5">
      <c r="B607" s="44" t="s">
        <v>1254</v>
      </c>
      <c r="C607" s="23">
        <v>145</v>
      </c>
      <c r="D607" s="23" t="s">
        <v>51</v>
      </c>
      <c r="E607" s="27">
        <v>43726</v>
      </c>
      <c r="F607" s="27">
        <v>44457</v>
      </c>
      <c r="G607" s="23" t="s">
        <v>1255</v>
      </c>
      <c r="H607" s="23" t="s">
        <v>323</v>
      </c>
      <c r="I607" s="23" t="s">
        <v>317</v>
      </c>
      <c r="J607" s="23" t="s">
        <v>19</v>
      </c>
      <c r="K607" s="23" t="s">
        <v>385</v>
      </c>
      <c r="L607" s="41" t="s">
        <v>1256</v>
      </c>
    </row>
    <row r="608" spans="2:12" ht="16.5">
      <c r="B608" s="44" t="s">
        <v>1257</v>
      </c>
      <c r="C608" s="23">
        <v>145</v>
      </c>
      <c r="D608" s="23" t="s">
        <v>51</v>
      </c>
      <c r="E608" s="27">
        <v>42995</v>
      </c>
      <c r="F608" s="27">
        <v>44456</v>
      </c>
      <c r="G608" s="23" t="s">
        <v>1258</v>
      </c>
      <c r="H608" s="23" t="s">
        <v>316</v>
      </c>
      <c r="I608" s="23" t="s">
        <v>317</v>
      </c>
      <c r="J608" s="23" t="s">
        <v>19</v>
      </c>
      <c r="K608" s="23" t="s">
        <v>385</v>
      </c>
      <c r="L608" s="41" t="s">
        <v>1259</v>
      </c>
    </row>
    <row r="609" spans="2:12" ht="16.5">
      <c r="B609" s="44" t="s">
        <v>1260</v>
      </c>
      <c r="C609" s="23">
        <v>145</v>
      </c>
      <c r="D609" s="23" t="s">
        <v>51</v>
      </c>
      <c r="E609" s="27">
        <v>43725</v>
      </c>
      <c r="F609" s="27">
        <v>44456</v>
      </c>
      <c r="G609" s="23" t="s">
        <v>1261</v>
      </c>
      <c r="H609" s="23" t="s">
        <v>316</v>
      </c>
      <c r="I609" s="23" t="s">
        <v>317</v>
      </c>
      <c r="J609" s="23" t="s">
        <v>19</v>
      </c>
      <c r="K609" s="23" t="s">
        <v>385</v>
      </c>
      <c r="L609" s="41" t="s">
        <v>1262</v>
      </c>
    </row>
    <row r="610" spans="2:12" ht="16.5">
      <c r="B610" s="44" t="s">
        <v>1263</v>
      </c>
      <c r="C610" s="23">
        <v>145</v>
      </c>
      <c r="D610" s="23" t="s">
        <v>51</v>
      </c>
      <c r="E610" s="27">
        <v>43360</v>
      </c>
      <c r="F610" s="27">
        <v>44456</v>
      </c>
      <c r="G610" s="23" t="s">
        <v>1264</v>
      </c>
      <c r="H610" s="23" t="s">
        <v>323</v>
      </c>
      <c r="I610" s="23" t="s">
        <v>317</v>
      </c>
      <c r="J610" s="23" t="s">
        <v>19</v>
      </c>
      <c r="K610" s="23" t="s">
        <v>385</v>
      </c>
      <c r="L610" s="41" t="s">
        <v>1265</v>
      </c>
    </row>
    <row r="611" spans="2:12" ht="16.5">
      <c r="B611" s="44" t="s">
        <v>1266</v>
      </c>
      <c r="C611" s="23">
        <v>145</v>
      </c>
      <c r="D611" s="23" t="s">
        <v>51</v>
      </c>
      <c r="E611" s="27">
        <v>43725</v>
      </c>
      <c r="F611" s="27">
        <v>44456</v>
      </c>
      <c r="G611" s="23" t="s">
        <v>1267</v>
      </c>
      <c r="H611" s="23" t="s">
        <v>323</v>
      </c>
      <c r="I611" s="23" t="s">
        <v>317</v>
      </c>
      <c r="J611" s="23" t="s">
        <v>19</v>
      </c>
      <c r="K611" s="23" t="s">
        <v>385</v>
      </c>
      <c r="L611" s="41" t="s">
        <v>1268</v>
      </c>
    </row>
    <row r="612" spans="2:12" ht="16.5">
      <c r="B612" s="44" t="s">
        <v>1269</v>
      </c>
      <c r="C612" s="23">
        <v>145</v>
      </c>
      <c r="D612" s="23" t="s">
        <v>51</v>
      </c>
      <c r="E612" s="27">
        <v>43725</v>
      </c>
      <c r="F612" s="27">
        <v>44456</v>
      </c>
      <c r="G612" s="23" t="s">
        <v>1270</v>
      </c>
      <c r="H612" s="23" t="s">
        <v>323</v>
      </c>
      <c r="I612" s="23" t="s">
        <v>317</v>
      </c>
      <c r="J612" s="23" t="s">
        <v>19</v>
      </c>
      <c r="K612" s="23" t="s">
        <v>385</v>
      </c>
      <c r="L612" s="41" t="s">
        <v>1271</v>
      </c>
    </row>
    <row r="613" spans="2:12" ht="16.5">
      <c r="B613" s="44" t="s">
        <v>1272</v>
      </c>
      <c r="C613" s="23">
        <v>145</v>
      </c>
      <c r="D613" s="23" t="s">
        <v>51</v>
      </c>
      <c r="E613" s="27">
        <v>43358</v>
      </c>
      <c r="F613" s="27">
        <v>44454</v>
      </c>
      <c r="G613" s="23" t="s">
        <v>1273</v>
      </c>
      <c r="H613" s="23" t="s">
        <v>323</v>
      </c>
      <c r="I613" s="23" t="s">
        <v>317</v>
      </c>
      <c r="J613" s="23" t="s">
        <v>19</v>
      </c>
      <c r="K613" s="23" t="s">
        <v>385</v>
      </c>
      <c r="L613" s="41" t="s">
        <v>1274</v>
      </c>
    </row>
    <row r="614" spans="2:12" ht="16.5">
      <c r="B614" s="44" t="s">
        <v>1275</v>
      </c>
      <c r="C614" s="23">
        <v>145</v>
      </c>
      <c r="D614" s="23" t="s">
        <v>51</v>
      </c>
      <c r="E614" s="27">
        <v>43722</v>
      </c>
      <c r="F614" s="27">
        <v>44453</v>
      </c>
      <c r="G614" s="23" t="s">
        <v>1276</v>
      </c>
      <c r="H614" s="23" t="s">
        <v>323</v>
      </c>
      <c r="I614" s="23" t="s">
        <v>317</v>
      </c>
      <c r="J614" s="23" t="s">
        <v>19</v>
      </c>
      <c r="K614" s="23" t="s">
        <v>395</v>
      </c>
      <c r="L614" s="41" t="s">
        <v>1277</v>
      </c>
    </row>
    <row r="615" spans="2:12" ht="16.5">
      <c r="B615" s="44" t="s">
        <v>1278</v>
      </c>
      <c r="C615" s="23">
        <v>145</v>
      </c>
      <c r="D615" s="23" t="s">
        <v>51</v>
      </c>
      <c r="E615" s="27">
        <v>44155</v>
      </c>
      <c r="F615" s="27">
        <v>44520</v>
      </c>
      <c r="G615" s="23" t="s">
        <v>1279</v>
      </c>
      <c r="H615" s="23" t="s">
        <v>316</v>
      </c>
      <c r="I615" s="23" t="s">
        <v>317</v>
      </c>
      <c r="J615" s="23" t="s">
        <v>19</v>
      </c>
      <c r="K615" s="23" t="s">
        <v>395</v>
      </c>
      <c r="L615" s="41" t="s">
        <v>1280</v>
      </c>
    </row>
    <row r="616" spans="2:12" ht="16.5">
      <c r="B616" s="44" t="s">
        <v>1281</v>
      </c>
      <c r="C616" s="23">
        <v>145</v>
      </c>
      <c r="D616" s="23" t="s">
        <v>51</v>
      </c>
      <c r="E616" s="27">
        <v>44155</v>
      </c>
      <c r="F616" s="27">
        <v>44520</v>
      </c>
      <c r="G616" s="23" t="s">
        <v>1279</v>
      </c>
      <c r="H616" s="23" t="s">
        <v>316</v>
      </c>
      <c r="I616" s="23" t="s">
        <v>317</v>
      </c>
      <c r="J616" s="23" t="s">
        <v>19</v>
      </c>
      <c r="K616" s="23" t="s">
        <v>395</v>
      </c>
      <c r="L616" s="41" t="s">
        <v>1280</v>
      </c>
    </row>
    <row r="617" spans="2:12" ht="16.5">
      <c r="B617" s="44" t="s">
        <v>1282</v>
      </c>
      <c r="C617" s="23">
        <v>145</v>
      </c>
      <c r="D617" s="23" t="s">
        <v>51</v>
      </c>
      <c r="E617" s="27">
        <v>44155</v>
      </c>
      <c r="F617" s="27">
        <v>44520</v>
      </c>
      <c r="G617" s="23" t="s">
        <v>1283</v>
      </c>
      <c r="H617" s="23" t="s">
        <v>316</v>
      </c>
      <c r="I617" s="23" t="s">
        <v>317</v>
      </c>
      <c r="J617" s="23" t="s">
        <v>19</v>
      </c>
      <c r="K617" s="23" t="s">
        <v>395</v>
      </c>
      <c r="L617" s="41" t="s">
        <v>1284</v>
      </c>
    </row>
    <row r="618" spans="2:12" ht="16.5">
      <c r="B618" s="44" t="s">
        <v>1285</v>
      </c>
      <c r="C618" s="23">
        <v>145</v>
      </c>
      <c r="D618" s="23" t="s">
        <v>51</v>
      </c>
      <c r="E618" s="27">
        <v>42995</v>
      </c>
      <c r="F618" s="27">
        <v>44456</v>
      </c>
      <c r="G618" s="23" t="s">
        <v>1286</v>
      </c>
      <c r="H618" s="23" t="s">
        <v>316</v>
      </c>
      <c r="I618" s="23" t="s">
        <v>317</v>
      </c>
      <c r="J618" s="23" t="s">
        <v>19</v>
      </c>
      <c r="K618" s="23" t="s">
        <v>395</v>
      </c>
      <c r="L618" s="41" t="s">
        <v>1287</v>
      </c>
    </row>
    <row r="619" spans="2:12" ht="16.5">
      <c r="B619" s="44" t="s">
        <v>1288</v>
      </c>
      <c r="C619" s="23">
        <v>145</v>
      </c>
      <c r="D619" s="23" t="s">
        <v>51</v>
      </c>
      <c r="E619" s="27">
        <v>43365</v>
      </c>
      <c r="F619" s="27">
        <v>44461</v>
      </c>
      <c r="G619" s="23" t="s">
        <v>1289</v>
      </c>
      <c r="H619" s="23" t="s">
        <v>323</v>
      </c>
      <c r="I619" s="23" t="s">
        <v>317</v>
      </c>
      <c r="J619" s="23" t="s">
        <v>19</v>
      </c>
      <c r="K619" s="23" t="s">
        <v>374</v>
      </c>
      <c r="L619" s="41" t="s">
        <v>1290</v>
      </c>
    </row>
    <row r="620" spans="2:12" ht="16.5">
      <c r="B620" s="44" t="s">
        <v>1291</v>
      </c>
      <c r="C620" s="23">
        <v>145</v>
      </c>
      <c r="D620" s="23" t="s">
        <v>51</v>
      </c>
      <c r="E620" s="27">
        <v>43364</v>
      </c>
      <c r="F620" s="27">
        <v>44460</v>
      </c>
      <c r="G620" s="23" t="s">
        <v>1292</v>
      </c>
      <c r="H620" s="23" t="s">
        <v>316</v>
      </c>
      <c r="I620" s="23" t="s">
        <v>317</v>
      </c>
      <c r="J620" s="23" t="s">
        <v>318</v>
      </c>
      <c r="K620" s="23" t="s">
        <v>374</v>
      </c>
      <c r="L620" s="41" t="s">
        <v>1293</v>
      </c>
    </row>
    <row r="621" spans="2:12" ht="16.5">
      <c r="B621" s="44" t="s">
        <v>1294</v>
      </c>
      <c r="C621" s="23">
        <v>145</v>
      </c>
      <c r="D621" s="23" t="s">
        <v>51</v>
      </c>
      <c r="E621" s="27">
        <v>43729</v>
      </c>
      <c r="F621" s="27">
        <v>44460</v>
      </c>
      <c r="G621" s="23" t="s">
        <v>1295</v>
      </c>
      <c r="H621" s="23" t="s">
        <v>323</v>
      </c>
      <c r="I621" s="23" t="s">
        <v>317</v>
      </c>
      <c r="J621" s="23" t="s">
        <v>318</v>
      </c>
      <c r="K621" s="23" t="s">
        <v>374</v>
      </c>
      <c r="L621" s="41" t="s">
        <v>1296</v>
      </c>
    </row>
    <row r="622" spans="2:12" ht="16.5">
      <c r="B622" s="44" t="s">
        <v>1297</v>
      </c>
      <c r="C622" s="23">
        <v>145</v>
      </c>
      <c r="D622" s="23" t="s">
        <v>51</v>
      </c>
      <c r="E622" s="27">
        <v>43364</v>
      </c>
      <c r="F622" s="27">
        <v>44460</v>
      </c>
      <c r="G622" s="23" t="s">
        <v>1298</v>
      </c>
      <c r="H622" s="23" t="s">
        <v>316</v>
      </c>
      <c r="I622" s="23" t="s">
        <v>317</v>
      </c>
      <c r="J622" s="23" t="s">
        <v>19</v>
      </c>
      <c r="K622" s="23" t="s">
        <v>374</v>
      </c>
      <c r="L622" s="41" t="s">
        <v>1299</v>
      </c>
    </row>
    <row r="623" spans="2:12" ht="16.5">
      <c r="B623" s="44" t="s">
        <v>1300</v>
      </c>
      <c r="C623" s="23">
        <v>145</v>
      </c>
      <c r="D623" s="23" t="s">
        <v>51</v>
      </c>
      <c r="E623" s="27">
        <v>43022</v>
      </c>
      <c r="F623" s="27">
        <v>44483</v>
      </c>
      <c r="G623" s="23" t="s">
        <v>1301</v>
      </c>
      <c r="H623" s="23" t="s">
        <v>316</v>
      </c>
      <c r="I623" s="23" t="s">
        <v>317</v>
      </c>
      <c r="J623" s="23" t="s">
        <v>19</v>
      </c>
      <c r="K623" s="23" t="s">
        <v>395</v>
      </c>
      <c r="L623" s="41" t="s">
        <v>1302</v>
      </c>
    </row>
    <row r="624" spans="2:12" ht="16.5">
      <c r="B624" s="44" t="s">
        <v>1303</v>
      </c>
      <c r="C624" s="23">
        <v>145</v>
      </c>
      <c r="D624" s="23" t="s">
        <v>51</v>
      </c>
      <c r="E624" s="27">
        <v>43035</v>
      </c>
      <c r="F624" s="27">
        <v>44496</v>
      </c>
      <c r="G624" s="23" t="s">
        <v>1304</v>
      </c>
      <c r="H624" s="23" t="s">
        <v>323</v>
      </c>
      <c r="I624" s="23" t="s">
        <v>317</v>
      </c>
      <c r="J624" s="23" t="s">
        <v>19</v>
      </c>
      <c r="K624" s="23" t="s">
        <v>395</v>
      </c>
      <c r="L624" s="41" t="s">
        <v>1305</v>
      </c>
    </row>
    <row r="625" spans="2:12" ht="16.5">
      <c r="B625" s="44" t="s">
        <v>1306</v>
      </c>
      <c r="C625" s="23">
        <v>145</v>
      </c>
      <c r="D625" s="23" t="s">
        <v>51</v>
      </c>
      <c r="E625" s="27">
        <v>43035</v>
      </c>
      <c r="F625" s="27">
        <v>44496</v>
      </c>
      <c r="G625" s="23" t="s">
        <v>1307</v>
      </c>
      <c r="H625" s="23" t="s">
        <v>316</v>
      </c>
      <c r="I625" s="23" t="s">
        <v>317</v>
      </c>
      <c r="J625" s="23" t="s">
        <v>19</v>
      </c>
      <c r="K625" s="23" t="s">
        <v>395</v>
      </c>
      <c r="L625" s="41" t="s">
        <v>1308</v>
      </c>
    </row>
    <row r="626" spans="2:12" ht="16.5">
      <c r="B626" s="44" t="s">
        <v>1309</v>
      </c>
      <c r="C626" s="23">
        <v>145</v>
      </c>
      <c r="D626" s="23" t="s">
        <v>51</v>
      </c>
      <c r="E626" s="27">
        <v>43399</v>
      </c>
      <c r="F626" s="27">
        <v>44495</v>
      </c>
      <c r="G626" s="23" t="s">
        <v>1310</v>
      </c>
      <c r="H626" s="23" t="s">
        <v>316</v>
      </c>
      <c r="I626" s="23" t="s">
        <v>317</v>
      </c>
      <c r="J626" s="23" t="s">
        <v>19</v>
      </c>
      <c r="K626" s="23" t="s">
        <v>395</v>
      </c>
      <c r="L626" s="41" t="s">
        <v>1311</v>
      </c>
    </row>
    <row r="627" spans="2:12" ht="16.5">
      <c r="B627" s="44" t="s">
        <v>1312</v>
      </c>
      <c r="C627" s="23">
        <v>145</v>
      </c>
      <c r="D627" s="23" t="s">
        <v>51</v>
      </c>
      <c r="E627" s="27">
        <v>43399</v>
      </c>
      <c r="F627" s="27">
        <v>44495</v>
      </c>
      <c r="G627" s="23" t="s">
        <v>1313</v>
      </c>
      <c r="H627" s="23" t="s">
        <v>323</v>
      </c>
      <c r="I627" s="23" t="s">
        <v>317</v>
      </c>
      <c r="J627" s="23" t="s">
        <v>19</v>
      </c>
      <c r="K627" s="23" t="s">
        <v>395</v>
      </c>
      <c r="L627" s="41" t="s">
        <v>1314</v>
      </c>
    </row>
    <row r="628" spans="2:12" ht="16.5">
      <c r="B628" s="44" t="s">
        <v>1315</v>
      </c>
      <c r="C628" s="23">
        <v>145</v>
      </c>
      <c r="D628" s="23" t="s">
        <v>51</v>
      </c>
      <c r="E628" s="27">
        <v>43402</v>
      </c>
      <c r="F628" s="27">
        <v>44498</v>
      </c>
      <c r="G628" s="23" t="s">
        <v>1316</v>
      </c>
      <c r="H628" s="23" t="s">
        <v>316</v>
      </c>
      <c r="I628" s="23" t="s">
        <v>317</v>
      </c>
      <c r="J628" s="23" t="s">
        <v>19</v>
      </c>
      <c r="K628" s="23" t="s">
        <v>395</v>
      </c>
      <c r="L628" s="41" t="s">
        <v>1317</v>
      </c>
    </row>
    <row r="629" spans="2:12" ht="16.5">
      <c r="B629" s="44" t="s">
        <v>1318</v>
      </c>
      <c r="C629" s="23">
        <v>145</v>
      </c>
      <c r="D629" s="23" t="s">
        <v>51</v>
      </c>
      <c r="E629" s="27">
        <v>42671</v>
      </c>
      <c r="F629" s="27">
        <v>44497</v>
      </c>
      <c r="G629" s="23" t="s">
        <v>1319</v>
      </c>
      <c r="H629" s="23" t="s">
        <v>316</v>
      </c>
      <c r="I629" s="23" t="s">
        <v>317</v>
      </c>
      <c r="J629" s="23" t="s">
        <v>19</v>
      </c>
      <c r="K629" s="23" t="s">
        <v>395</v>
      </c>
      <c r="L629" s="41" t="s">
        <v>1320</v>
      </c>
    </row>
    <row r="630" spans="2:12" ht="16.5">
      <c r="B630" s="44" t="s">
        <v>1321</v>
      </c>
      <c r="C630" s="23">
        <v>145</v>
      </c>
      <c r="D630" s="23" t="s">
        <v>51</v>
      </c>
      <c r="E630" s="27">
        <v>43742</v>
      </c>
      <c r="F630" s="27">
        <v>44473</v>
      </c>
      <c r="G630" s="23" t="s">
        <v>1322</v>
      </c>
      <c r="H630" s="23" t="s">
        <v>323</v>
      </c>
      <c r="I630" s="23" t="s">
        <v>317</v>
      </c>
      <c r="J630" s="23" t="s">
        <v>19</v>
      </c>
      <c r="K630" s="23" t="s">
        <v>385</v>
      </c>
      <c r="L630" s="41" t="s">
        <v>1323</v>
      </c>
    </row>
    <row r="631" spans="2:12" ht="16.5">
      <c r="B631" s="44" t="s">
        <v>1324</v>
      </c>
      <c r="C631" s="23">
        <v>145</v>
      </c>
      <c r="D631" s="23" t="s">
        <v>51</v>
      </c>
      <c r="E631" s="27">
        <v>43395</v>
      </c>
      <c r="F631" s="27">
        <v>44491</v>
      </c>
      <c r="G631" s="23" t="s">
        <v>1325</v>
      </c>
      <c r="H631" s="23" t="s">
        <v>316</v>
      </c>
      <c r="I631" s="23" t="s">
        <v>317</v>
      </c>
      <c r="J631" s="23" t="s">
        <v>19</v>
      </c>
      <c r="K631" s="23" t="s">
        <v>395</v>
      </c>
      <c r="L631" s="41" t="s">
        <v>1326</v>
      </c>
    </row>
    <row r="632" spans="2:12" ht="16.5">
      <c r="B632" s="44" t="s">
        <v>1327</v>
      </c>
      <c r="C632" s="23">
        <v>145</v>
      </c>
      <c r="D632" s="23" t="s">
        <v>51</v>
      </c>
      <c r="E632" s="27">
        <v>43041</v>
      </c>
      <c r="F632" s="27">
        <v>44502</v>
      </c>
      <c r="G632" s="23" t="s">
        <v>1328</v>
      </c>
      <c r="H632" s="23" t="s">
        <v>316</v>
      </c>
      <c r="I632" s="23" t="s">
        <v>317</v>
      </c>
      <c r="J632" s="23" t="s">
        <v>19</v>
      </c>
      <c r="K632" s="23" t="s">
        <v>395</v>
      </c>
      <c r="L632" s="41" t="s">
        <v>1329</v>
      </c>
    </row>
    <row r="633" spans="2:12" ht="16.5">
      <c r="B633" s="44" t="s">
        <v>1330</v>
      </c>
      <c r="C633" s="23">
        <v>145</v>
      </c>
      <c r="D633" s="23" t="s">
        <v>51</v>
      </c>
      <c r="E633" s="27">
        <v>43406</v>
      </c>
      <c r="F633" s="27">
        <v>44502</v>
      </c>
      <c r="G633" s="23" t="s">
        <v>1331</v>
      </c>
      <c r="H633" s="23" t="s">
        <v>316</v>
      </c>
      <c r="I633" s="23" t="s">
        <v>317</v>
      </c>
      <c r="J633" s="23" t="s">
        <v>19</v>
      </c>
      <c r="K633" s="23" t="s">
        <v>395</v>
      </c>
      <c r="L633" s="41" t="s">
        <v>1332</v>
      </c>
    </row>
    <row r="634" spans="2:12" ht="16.5">
      <c r="B634" s="44" t="s">
        <v>1333</v>
      </c>
      <c r="C634" s="23">
        <v>145</v>
      </c>
      <c r="D634" s="23" t="s">
        <v>51</v>
      </c>
      <c r="E634" s="27">
        <v>42676</v>
      </c>
      <c r="F634" s="27">
        <v>44502</v>
      </c>
      <c r="G634" s="23" t="s">
        <v>1334</v>
      </c>
      <c r="H634" s="23" t="s">
        <v>316</v>
      </c>
      <c r="I634" s="23" t="s">
        <v>317</v>
      </c>
      <c r="J634" s="23" t="s">
        <v>19</v>
      </c>
      <c r="K634" s="23" t="s">
        <v>395</v>
      </c>
      <c r="L634" s="41" t="s">
        <v>1335</v>
      </c>
    </row>
    <row r="635" spans="2:12" ht="16.5">
      <c r="B635" s="44" t="s">
        <v>1336</v>
      </c>
      <c r="C635" s="23">
        <v>145</v>
      </c>
      <c r="D635" s="23" t="s">
        <v>51</v>
      </c>
      <c r="E635" s="27">
        <v>43406</v>
      </c>
      <c r="F635" s="27">
        <v>44502</v>
      </c>
      <c r="G635" s="23" t="s">
        <v>1337</v>
      </c>
      <c r="H635" s="23" t="s">
        <v>316</v>
      </c>
      <c r="I635" s="23" t="s">
        <v>317</v>
      </c>
      <c r="J635" s="23" t="s">
        <v>19</v>
      </c>
      <c r="K635" s="23" t="s">
        <v>395</v>
      </c>
      <c r="L635" s="41" t="s">
        <v>1338</v>
      </c>
    </row>
    <row r="636" spans="2:12" ht="16.5">
      <c r="B636" s="44" t="s">
        <v>1339</v>
      </c>
      <c r="C636" s="23">
        <v>145</v>
      </c>
      <c r="D636" s="23" t="s">
        <v>51</v>
      </c>
      <c r="E636" s="27">
        <v>43041</v>
      </c>
      <c r="F636" s="27">
        <v>44502</v>
      </c>
      <c r="G636" s="23" t="s">
        <v>1340</v>
      </c>
      <c r="H636" s="23" t="s">
        <v>323</v>
      </c>
      <c r="I636" s="23" t="s">
        <v>317</v>
      </c>
      <c r="J636" s="23" t="s">
        <v>19</v>
      </c>
      <c r="K636" s="23" t="s">
        <v>395</v>
      </c>
      <c r="L636" s="41" t="s">
        <v>1341</v>
      </c>
    </row>
    <row r="637" spans="2:12" ht="16.5">
      <c r="B637" s="44" t="s">
        <v>1342</v>
      </c>
      <c r="C637" s="23">
        <v>145</v>
      </c>
      <c r="D637" s="23" t="s">
        <v>51</v>
      </c>
      <c r="E637" s="27">
        <v>44161</v>
      </c>
      <c r="F637" s="27">
        <v>44526</v>
      </c>
      <c r="G637" s="23" t="s">
        <v>1343</v>
      </c>
      <c r="H637" s="23" t="s">
        <v>323</v>
      </c>
      <c r="I637" s="23" t="s">
        <v>317</v>
      </c>
      <c r="J637" s="23" t="s">
        <v>19</v>
      </c>
      <c r="K637" s="23" t="s">
        <v>395</v>
      </c>
      <c r="L637" s="41" t="s">
        <v>1344</v>
      </c>
    </row>
    <row r="638" spans="2:12" ht="16.5">
      <c r="B638" s="44" t="s">
        <v>1345</v>
      </c>
      <c r="C638" s="23">
        <v>145</v>
      </c>
      <c r="D638" s="23" t="s">
        <v>51</v>
      </c>
      <c r="E638" s="27">
        <v>44164</v>
      </c>
      <c r="F638" s="27">
        <v>44529</v>
      </c>
      <c r="G638" s="23" t="s">
        <v>1346</v>
      </c>
      <c r="H638" s="23" t="s">
        <v>323</v>
      </c>
      <c r="I638" s="23" t="s">
        <v>317</v>
      </c>
      <c r="J638" s="23" t="s">
        <v>19</v>
      </c>
      <c r="K638" s="23" t="s">
        <v>395</v>
      </c>
      <c r="L638" s="41" t="s">
        <v>1347</v>
      </c>
    </row>
    <row r="639" spans="2:12" ht="16.5">
      <c r="B639" s="44" t="s">
        <v>1348</v>
      </c>
      <c r="C639" s="23">
        <v>145</v>
      </c>
      <c r="D639" s="23" t="s">
        <v>51</v>
      </c>
      <c r="E639" s="27">
        <v>43042</v>
      </c>
      <c r="F639" s="27">
        <v>44503</v>
      </c>
      <c r="G639" s="23" t="s">
        <v>1349</v>
      </c>
      <c r="H639" s="23" t="s">
        <v>323</v>
      </c>
      <c r="I639" s="23" t="s">
        <v>317</v>
      </c>
      <c r="J639" s="23" t="s">
        <v>19</v>
      </c>
      <c r="K639" s="23" t="s">
        <v>395</v>
      </c>
      <c r="L639" s="41" t="s">
        <v>1350</v>
      </c>
    </row>
    <row r="640" spans="2:12" ht="16.5">
      <c r="B640" s="44" t="s">
        <v>1351</v>
      </c>
      <c r="C640" s="23">
        <v>145</v>
      </c>
      <c r="D640" s="23" t="s">
        <v>51</v>
      </c>
      <c r="E640" s="27">
        <v>43042</v>
      </c>
      <c r="F640" s="27">
        <v>44503</v>
      </c>
      <c r="G640" s="23" t="s">
        <v>1352</v>
      </c>
      <c r="H640" s="23" t="s">
        <v>316</v>
      </c>
      <c r="I640" s="23" t="s">
        <v>317</v>
      </c>
      <c r="J640" s="23" t="s">
        <v>19</v>
      </c>
      <c r="K640" s="23" t="s">
        <v>395</v>
      </c>
      <c r="L640" s="41" t="s">
        <v>1353</v>
      </c>
    </row>
    <row r="641" spans="2:12" ht="16.5">
      <c r="B641" s="44" t="s">
        <v>1354</v>
      </c>
      <c r="C641" s="23">
        <v>145</v>
      </c>
      <c r="D641" s="23" t="s">
        <v>51</v>
      </c>
      <c r="E641" s="27">
        <v>43407</v>
      </c>
      <c r="F641" s="27">
        <v>44503</v>
      </c>
      <c r="G641" s="23" t="s">
        <v>1355</v>
      </c>
      <c r="H641" s="23" t="s">
        <v>316</v>
      </c>
      <c r="I641" s="23" t="s">
        <v>317</v>
      </c>
      <c r="J641" s="23" t="s">
        <v>19</v>
      </c>
      <c r="K641" s="23" t="s">
        <v>395</v>
      </c>
      <c r="L641" s="41" t="s">
        <v>1356</v>
      </c>
    </row>
    <row r="642" spans="2:12" ht="16.5">
      <c r="B642" s="44" t="s">
        <v>1357</v>
      </c>
      <c r="C642" s="23">
        <v>145</v>
      </c>
      <c r="D642" s="23" t="s">
        <v>51</v>
      </c>
      <c r="E642" s="27">
        <v>44163</v>
      </c>
      <c r="F642" s="27">
        <v>44528</v>
      </c>
      <c r="G642" s="23" t="s">
        <v>1358</v>
      </c>
      <c r="H642" s="23" t="s">
        <v>323</v>
      </c>
      <c r="I642" s="23" t="s">
        <v>317</v>
      </c>
      <c r="J642" s="23" t="s">
        <v>19</v>
      </c>
      <c r="K642" s="23" t="s">
        <v>395</v>
      </c>
      <c r="L642" s="41" t="s">
        <v>1359</v>
      </c>
    </row>
    <row r="643" spans="2:12" ht="16.5">
      <c r="B643" s="44" t="s">
        <v>1360</v>
      </c>
      <c r="C643" s="23">
        <v>145</v>
      </c>
      <c r="D643" s="23" t="s">
        <v>51</v>
      </c>
      <c r="E643" s="27">
        <v>44165</v>
      </c>
      <c r="F643" s="27">
        <v>44530</v>
      </c>
      <c r="G643" s="23" t="s">
        <v>1361</v>
      </c>
      <c r="H643" s="23" t="s">
        <v>316</v>
      </c>
      <c r="I643" s="23" t="s">
        <v>317</v>
      </c>
      <c r="J643" s="23" t="s">
        <v>19</v>
      </c>
      <c r="K643" s="23" t="s">
        <v>395</v>
      </c>
      <c r="L643" s="41" t="s">
        <v>1362</v>
      </c>
    </row>
    <row r="644" spans="2:12" ht="16.5">
      <c r="B644" s="44" t="s">
        <v>1363</v>
      </c>
      <c r="C644" s="23">
        <v>145</v>
      </c>
      <c r="D644" s="23" t="s">
        <v>51</v>
      </c>
      <c r="E644" s="27">
        <v>44165</v>
      </c>
      <c r="F644" s="27">
        <v>44530</v>
      </c>
      <c r="G644" s="23" t="s">
        <v>1364</v>
      </c>
      <c r="H644" s="23" t="s">
        <v>316</v>
      </c>
      <c r="I644" s="23" t="s">
        <v>317</v>
      </c>
      <c r="J644" s="23" t="s">
        <v>19</v>
      </c>
      <c r="K644" s="23" t="s">
        <v>395</v>
      </c>
      <c r="L644" s="41" t="s">
        <v>1365</v>
      </c>
    </row>
    <row r="645" spans="2:12" ht="16.5">
      <c r="B645" s="44" t="s">
        <v>1366</v>
      </c>
      <c r="C645" s="23">
        <v>145</v>
      </c>
      <c r="D645" s="23" t="s">
        <v>51</v>
      </c>
      <c r="E645" s="27">
        <v>44164</v>
      </c>
      <c r="F645" s="27">
        <v>44529</v>
      </c>
      <c r="G645" s="23" t="s">
        <v>1367</v>
      </c>
      <c r="H645" s="23" t="s">
        <v>323</v>
      </c>
      <c r="I645" s="23" t="s">
        <v>317</v>
      </c>
      <c r="J645" s="23" t="s">
        <v>19</v>
      </c>
      <c r="K645" s="23" t="s">
        <v>395</v>
      </c>
      <c r="L645" s="41" t="s">
        <v>1368</v>
      </c>
    </row>
    <row r="646" spans="2:12" ht="16.5">
      <c r="B646" s="44" t="s">
        <v>1369</v>
      </c>
      <c r="C646" s="23">
        <v>145</v>
      </c>
      <c r="D646" s="23" t="s">
        <v>51</v>
      </c>
      <c r="E646" s="27">
        <v>43410</v>
      </c>
      <c r="F646" s="27">
        <v>44506</v>
      </c>
      <c r="G646" s="23" t="s">
        <v>1370</v>
      </c>
      <c r="H646" s="23" t="s">
        <v>316</v>
      </c>
      <c r="I646" s="23" t="s">
        <v>317</v>
      </c>
      <c r="J646" s="23" t="s">
        <v>19</v>
      </c>
      <c r="K646" s="23" t="s">
        <v>395</v>
      </c>
      <c r="L646" s="41" t="s">
        <v>1371</v>
      </c>
    </row>
    <row r="647" spans="2:12" ht="16.5">
      <c r="B647" s="44" t="s">
        <v>1372</v>
      </c>
      <c r="C647" s="23">
        <v>145</v>
      </c>
      <c r="D647" s="23" t="s">
        <v>51</v>
      </c>
      <c r="E647" s="27">
        <v>43410</v>
      </c>
      <c r="F647" s="27">
        <v>44506</v>
      </c>
      <c r="G647" s="23" t="s">
        <v>1373</v>
      </c>
      <c r="H647" s="23" t="s">
        <v>316</v>
      </c>
      <c r="I647" s="23" t="s">
        <v>317</v>
      </c>
      <c r="J647" s="23" t="s">
        <v>19</v>
      </c>
      <c r="K647" s="23" t="s">
        <v>395</v>
      </c>
      <c r="L647" s="41" t="s">
        <v>1374</v>
      </c>
    </row>
    <row r="648" spans="2:12" ht="16.5">
      <c r="B648" s="44" t="s">
        <v>1375</v>
      </c>
      <c r="C648" s="23">
        <v>145</v>
      </c>
      <c r="D648" s="23" t="s">
        <v>51</v>
      </c>
      <c r="E648" s="27">
        <v>43410</v>
      </c>
      <c r="F648" s="27">
        <v>44506</v>
      </c>
      <c r="G648" s="23" t="s">
        <v>1376</v>
      </c>
      <c r="H648" s="23" t="s">
        <v>316</v>
      </c>
      <c r="I648" s="23" t="s">
        <v>317</v>
      </c>
      <c r="J648" s="23" t="s">
        <v>19</v>
      </c>
      <c r="K648" s="23" t="s">
        <v>395</v>
      </c>
      <c r="L648" s="41" t="s">
        <v>1377</v>
      </c>
    </row>
    <row r="649" spans="2:12" ht="16.5">
      <c r="B649" s="44" t="s">
        <v>1378</v>
      </c>
      <c r="C649" s="23">
        <v>145</v>
      </c>
      <c r="D649" s="23" t="s">
        <v>51</v>
      </c>
      <c r="E649" s="27">
        <v>43410</v>
      </c>
      <c r="F649" s="27">
        <v>44506</v>
      </c>
      <c r="G649" s="23" t="s">
        <v>1379</v>
      </c>
      <c r="H649" s="23" t="s">
        <v>316</v>
      </c>
      <c r="I649" s="23" t="s">
        <v>317</v>
      </c>
      <c r="J649" s="23" t="s">
        <v>19</v>
      </c>
      <c r="K649" s="23" t="s">
        <v>395</v>
      </c>
      <c r="L649" s="41" t="s">
        <v>1380</v>
      </c>
    </row>
    <row r="650" spans="2:12" ht="16.5">
      <c r="B650" s="44" t="s">
        <v>1381</v>
      </c>
      <c r="C650" s="23">
        <v>145</v>
      </c>
      <c r="D650" s="23" t="s">
        <v>51</v>
      </c>
      <c r="E650" s="27">
        <v>44169</v>
      </c>
      <c r="F650" s="27">
        <v>44534</v>
      </c>
      <c r="G650" s="23" t="s">
        <v>1382</v>
      </c>
      <c r="H650" s="23" t="s">
        <v>323</v>
      </c>
      <c r="I650" s="23" t="s">
        <v>317</v>
      </c>
      <c r="J650" s="23" t="s">
        <v>19</v>
      </c>
      <c r="K650" s="23" t="s">
        <v>395</v>
      </c>
      <c r="L650" s="41" t="s">
        <v>1383</v>
      </c>
    </row>
    <row r="651" spans="2:12" ht="16.5">
      <c r="B651" s="44" t="s">
        <v>1384</v>
      </c>
      <c r="C651" s="23">
        <v>145</v>
      </c>
      <c r="D651" s="23" t="s">
        <v>51</v>
      </c>
      <c r="E651" s="27">
        <v>42682</v>
      </c>
      <c r="F651" s="27">
        <v>44508</v>
      </c>
      <c r="G651" s="23" t="s">
        <v>1385</v>
      </c>
      <c r="H651" s="23" t="s">
        <v>323</v>
      </c>
      <c r="I651" s="23" t="s">
        <v>317</v>
      </c>
      <c r="J651" s="23" t="s">
        <v>19</v>
      </c>
      <c r="K651" s="23" t="s">
        <v>395</v>
      </c>
      <c r="L651" s="41" t="s">
        <v>1386</v>
      </c>
    </row>
    <row r="652" spans="2:12" ht="16.5">
      <c r="B652" s="44" t="s">
        <v>1387</v>
      </c>
      <c r="C652" s="23">
        <v>145</v>
      </c>
      <c r="D652" s="23" t="s">
        <v>51</v>
      </c>
      <c r="E652" s="27">
        <v>43047</v>
      </c>
      <c r="F652" s="27">
        <v>44508</v>
      </c>
      <c r="G652" s="23" t="s">
        <v>1388</v>
      </c>
      <c r="H652" s="23" t="s">
        <v>316</v>
      </c>
      <c r="I652" s="23" t="s">
        <v>317</v>
      </c>
      <c r="J652" s="23" t="s">
        <v>19</v>
      </c>
      <c r="K652" s="23" t="s">
        <v>395</v>
      </c>
      <c r="L652" s="41" t="s">
        <v>1389</v>
      </c>
    </row>
    <row r="653" spans="2:12" ht="16.5">
      <c r="B653" s="44" t="s">
        <v>1390</v>
      </c>
      <c r="C653" s="23">
        <v>145</v>
      </c>
      <c r="D653" s="23" t="s">
        <v>51</v>
      </c>
      <c r="E653" s="27">
        <v>43412</v>
      </c>
      <c r="F653" s="27">
        <v>44508</v>
      </c>
      <c r="G653" s="23" t="s">
        <v>1391</v>
      </c>
      <c r="H653" s="23" t="s">
        <v>316</v>
      </c>
      <c r="I653" s="23" t="s">
        <v>317</v>
      </c>
      <c r="J653" s="23" t="s">
        <v>19</v>
      </c>
      <c r="K653" s="23" t="s">
        <v>395</v>
      </c>
      <c r="L653" s="41" t="s">
        <v>1392</v>
      </c>
    </row>
    <row r="654" spans="2:12" ht="16.5">
      <c r="B654" s="44" t="s">
        <v>1393</v>
      </c>
      <c r="C654" s="23">
        <v>145</v>
      </c>
      <c r="D654" s="23" t="s">
        <v>51</v>
      </c>
      <c r="E654" s="27">
        <v>43412</v>
      </c>
      <c r="F654" s="27">
        <v>44508</v>
      </c>
      <c r="G654" s="23" t="s">
        <v>1394</v>
      </c>
      <c r="H654" s="23" t="s">
        <v>316</v>
      </c>
      <c r="I654" s="23" t="s">
        <v>317</v>
      </c>
      <c r="J654" s="23" t="s">
        <v>19</v>
      </c>
      <c r="K654" s="23" t="s">
        <v>395</v>
      </c>
      <c r="L654" s="41" t="s">
        <v>1395</v>
      </c>
    </row>
    <row r="655" spans="2:12" ht="16.5">
      <c r="B655" s="44" t="s">
        <v>1396</v>
      </c>
      <c r="C655" s="23">
        <v>145</v>
      </c>
      <c r="D655" s="23" t="s">
        <v>51</v>
      </c>
      <c r="E655" s="27">
        <v>42682</v>
      </c>
      <c r="F655" s="27">
        <v>44508</v>
      </c>
      <c r="G655" s="23" t="s">
        <v>1397</v>
      </c>
      <c r="H655" s="23" t="s">
        <v>316</v>
      </c>
      <c r="I655" s="23" t="s">
        <v>317</v>
      </c>
      <c r="J655" s="23" t="s">
        <v>19</v>
      </c>
      <c r="K655" s="23" t="s">
        <v>395</v>
      </c>
      <c r="L655" s="41" t="s">
        <v>1398</v>
      </c>
    </row>
    <row r="656" spans="2:12" ht="16.5">
      <c r="B656" s="44" t="s">
        <v>1399</v>
      </c>
      <c r="C656" s="23">
        <v>145</v>
      </c>
      <c r="D656" s="23" t="s">
        <v>51</v>
      </c>
      <c r="E656" s="27">
        <v>43778</v>
      </c>
      <c r="F656" s="27">
        <v>44509</v>
      </c>
      <c r="G656" s="23" t="s">
        <v>1400</v>
      </c>
      <c r="H656" s="23" t="s">
        <v>316</v>
      </c>
      <c r="I656" s="23" t="s">
        <v>317</v>
      </c>
      <c r="J656" s="23" t="s">
        <v>19</v>
      </c>
      <c r="K656" s="23" t="s">
        <v>395</v>
      </c>
      <c r="L656" s="41" t="s">
        <v>1401</v>
      </c>
    </row>
    <row r="657" spans="2:12" ht="16.5">
      <c r="B657" s="44" t="s">
        <v>1402</v>
      </c>
      <c r="C657" s="23">
        <v>145</v>
      </c>
      <c r="D657" s="23" t="s">
        <v>51</v>
      </c>
      <c r="E657" s="27">
        <v>44167</v>
      </c>
      <c r="F657" s="27">
        <v>44532</v>
      </c>
      <c r="G657" s="23" t="s">
        <v>1403</v>
      </c>
      <c r="H657" s="23" t="s">
        <v>316</v>
      </c>
      <c r="I657" s="23" t="s">
        <v>317</v>
      </c>
      <c r="J657" s="23" t="s">
        <v>19</v>
      </c>
      <c r="K657" s="23" t="s">
        <v>395</v>
      </c>
      <c r="L657" s="41" t="s">
        <v>1404</v>
      </c>
    </row>
    <row r="658" spans="2:12" ht="16.5">
      <c r="B658" s="44" t="s">
        <v>1405</v>
      </c>
      <c r="C658" s="23">
        <v>145</v>
      </c>
      <c r="D658" s="23" t="s">
        <v>51</v>
      </c>
      <c r="E658" s="27">
        <v>44167</v>
      </c>
      <c r="F658" s="27">
        <v>44532</v>
      </c>
      <c r="G658" s="23" t="s">
        <v>1406</v>
      </c>
      <c r="H658" s="23" t="s">
        <v>316</v>
      </c>
      <c r="I658" s="23" t="s">
        <v>317</v>
      </c>
      <c r="J658" s="23" t="s">
        <v>19</v>
      </c>
      <c r="K658" s="23" t="s">
        <v>395</v>
      </c>
      <c r="L658" s="41" t="s">
        <v>1407</v>
      </c>
    </row>
    <row r="659" spans="2:12" ht="16.5">
      <c r="B659" s="44" t="s">
        <v>1408</v>
      </c>
      <c r="C659" s="23">
        <v>145</v>
      </c>
      <c r="D659" s="23" t="s">
        <v>51</v>
      </c>
      <c r="E659" s="27">
        <v>44167</v>
      </c>
      <c r="F659" s="27">
        <v>44532</v>
      </c>
      <c r="G659" s="23" t="s">
        <v>1409</v>
      </c>
      <c r="H659" s="23" t="s">
        <v>316</v>
      </c>
      <c r="I659" s="23" t="s">
        <v>317</v>
      </c>
      <c r="J659" s="23" t="s">
        <v>19</v>
      </c>
      <c r="K659" s="23" t="s">
        <v>395</v>
      </c>
      <c r="L659" s="41" t="s">
        <v>1410</v>
      </c>
    </row>
    <row r="660" spans="2:12" ht="16.5">
      <c r="B660" s="44" t="s">
        <v>1411</v>
      </c>
      <c r="C660" s="23">
        <v>145</v>
      </c>
      <c r="D660" s="23" t="s">
        <v>51</v>
      </c>
      <c r="E660" s="27">
        <v>44167</v>
      </c>
      <c r="F660" s="27">
        <v>44532</v>
      </c>
      <c r="G660" s="23" t="s">
        <v>1412</v>
      </c>
      <c r="H660" s="23" t="s">
        <v>323</v>
      </c>
      <c r="I660" s="23" t="s">
        <v>317</v>
      </c>
      <c r="J660" s="23" t="s">
        <v>19</v>
      </c>
      <c r="K660" s="23" t="s">
        <v>395</v>
      </c>
      <c r="L660" s="41" t="s">
        <v>1413</v>
      </c>
    </row>
    <row r="661" spans="2:12" ht="16.5">
      <c r="B661" s="44" t="s">
        <v>1414</v>
      </c>
      <c r="C661" s="23">
        <v>145</v>
      </c>
      <c r="D661" s="23" t="s">
        <v>51</v>
      </c>
      <c r="E661" s="27">
        <v>44168</v>
      </c>
      <c r="F661" s="27">
        <v>44533</v>
      </c>
      <c r="G661" s="23" t="s">
        <v>1415</v>
      </c>
      <c r="H661" s="23" t="s">
        <v>316</v>
      </c>
      <c r="I661" s="23" t="s">
        <v>317</v>
      </c>
      <c r="J661" s="23" t="s">
        <v>19</v>
      </c>
      <c r="K661" s="23" t="s">
        <v>395</v>
      </c>
      <c r="L661" s="41" t="s">
        <v>1416</v>
      </c>
    </row>
    <row r="662" spans="2:12" ht="16.5">
      <c r="B662" s="44" t="s">
        <v>1417</v>
      </c>
      <c r="C662" s="23">
        <v>145</v>
      </c>
      <c r="D662" s="23" t="s">
        <v>51</v>
      </c>
      <c r="E662" s="27">
        <v>44169</v>
      </c>
      <c r="F662" s="27">
        <v>44534</v>
      </c>
      <c r="G662" s="23" t="s">
        <v>1418</v>
      </c>
      <c r="H662" s="23" t="s">
        <v>316</v>
      </c>
      <c r="I662" s="23" t="s">
        <v>317</v>
      </c>
      <c r="J662" s="23" t="s">
        <v>19</v>
      </c>
      <c r="K662" s="23" t="s">
        <v>395</v>
      </c>
      <c r="L662" s="41" t="s">
        <v>1419</v>
      </c>
    </row>
    <row r="663" spans="2:12" ht="16.5">
      <c r="B663" s="44" t="s">
        <v>1420</v>
      </c>
      <c r="C663" s="23">
        <v>145</v>
      </c>
      <c r="D663" s="23" t="s">
        <v>51</v>
      </c>
      <c r="E663" s="27">
        <v>44169</v>
      </c>
      <c r="F663" s="27">
        <v>44534</v>
      </c>
      <c r="G663" s="23" t="s">
        <v>1421</v>
      </c>
      <c r="H663" s="23" t="s">
        <v>323</v>
      </c>
      <c r="I663" s="23" t="s">
        <v>317</v>
      </c>
      <c r="J663" s="23" t="s">
        <v>19</v>
      </c>
      <c r="K663" s="23" t="s">
        <v>395</v>
      </c>
      <c r="L663" s="41" t="s">
        <v>1422</v>
      </c>
    </row>
    <row r="664" spans="2:12" ht="16.5">
      <c r="B664" s="44" t="s">
        <v>1423</v>
      </c>
      <c r="C664" s="23">
        <v>145</v>
      </c>
      <c r="D664" s="23" t="s">
        <v>51</v>
      </c>
      <c r="E664" s="27">
        <v>42681</v>
      </c>
      <c r="F664" s="27">
        <v>44507</v>
      </c>
      <c r="G664" s="23" t="s">
        <v>1424</v>
      </c>
      <c r="H664" s="23" t="s">
        <v>323</v>
      </c>
      <c r="I664" s="23" t="s">
        <v>317</v>
      </c>
      <c r="J664" s="23" t="s">
        <v>19</v>
      </c>
      <c r="K664" s="23" t="s">
        <v>395</v>
      </c>
      <c r="L664" s="41" t="s">
        <v>1425</v>
      </c>
    </row>
    <row r="665" spans="2:12" ht="16.5">
      <c r="B665" s="44" t="s">
        <v>1426</v>
      </c>
      <c r="C665" s="23">
        <v>145</v>
      </c>
      <c r="D665" s="23" t="s">
        <v>51</v>
      </c>
      <c r="E665" s="27">
        <v>43411</v>
      </c>
      <c r="F665" s="27">
        <v>44507</v>
      </c>
      <c r="G665" s="23" t="s">
        <v>1427</v>
      </c>
      <c r="H665" s="23" t="s">
        <v>316</v>
      </c>
      <c r="I665" s="23" t="s">
        <v>317</v>
      </c>
      <c r="J665" s="23" t="s">
        <v>19</v>
      </c>
      <c r="K665" s="23" t="s">
        <v>395</v>
      </c>
      <c r="L665" s="41" t="s">
        <v>1428</v>
      </c>
    </row>
    <row r="666" spans="2:12" ht="16.5">
      <c r="B666" s="44" t="s">
        <v>1429</v>
      </c>
      <c r="C666" s="23">
        <v>145</v>
      </c>
      <c r="D666" s="23" t="s">
        <v>51</v>
      </c>
      <c r="E666" s="27">
        <v>43038</v>
      </c>
      <c r="F666" s="27">
        <v>44499</v>
      </c>
      <c r="G666" s="23" t="s">
        <v>1430</v>
      </c>
      <c r="H666" s="23" t="s">
        <v>316</v>
      </c>
      <c r="I666" s="23" t="s">
        <v>317</v>
      </c>
      <c r="J666" s="23" t="s">
        <v>19</v>
      </c>
      <c r="K666" s="23" t="s">
        <v>395</v>
      </c>
      <c r="L666" s="41" t="s">
        <v>1431</v>
      </c>
    </row>
    <row r="667" spans="2:12" ht="16.5">
      <c r="B667" s="44" t="s">
        <v>1432</v>
      </c>
      <c r="C667" s="23">
        <v>150</v>
      </c>
      <c r="D667" s="23" t="s">
        <v>135</v>
      </c>
      <c r="E667" s="27">
        <v>43930</v>
      </c>
      <c r="F667" s="27">
        <v>44295</v>
      </c>
      <c r="G667" s="23" t="s">
        <v>1433</v>
      </c>
      <c r="H667" s="23" t="s">
        <v>316</v>
      </c>
      <c r="I667" s="23" t="s">
        <v>317</v>
      </c>
      <c r="J667" s="23" t="s">
        <v>19</v>
      </c>
      <c r="K667" s="23" t="s">
        <v>319</v>
      </c>
      <c r="L667" s="41" t="s">
        <v>1434</v>
      </c>
    </row>
    <row r="668" spans="2:12" ht="16.5">
      <c r="B668" s="44" t="s">
        <v>1435</v>
      </c>
      <c r="C668" s="23">
        <v>150</v>
      </c>
      <c r="D668" s="23" t="s">
        <v>135</v>
      </c>
      <c r="E668" s="27">
        <v>43930</v>
      </c>
      <c r="F668" s="27">
        <v>44295</v>
      </c>
      <c r="G668" s="23" t="s">
        <v>1436</v>
      </c>
      <c r="H668" s="23" t="s">
        <v>323</v>
      </c>
      <c r="I668" s="23" t="s">
        <v>317</v>
      </c>
      <c r="J668" s="23" t="s">
        <v>19</v>
      </c>
      <c r="K668" s="23" t="s">
        <v>319</v>
      </c>
      <c r="L668" s="41" t="s">
        <v>1437</v>
      </c>
    </row>
    <row r="669" spans="2:12" ht="16.5">
      <c r="B669" s="44" t="s">
        <v>1438</v>
      </c>
      <c r="C669" s="23">
        <v>150</v>
      </c>
      <c r="D669" s="23" t="s">
        <v>135</v>
      </c>
      <c r="E669" s="27">
        <v>43952</v>
      </c>
      <c r="F669" s="27">
        <v>44317</v>
      </c>
      <c r="G669" s="23" t="s">
        <v>1439</v>
      </c>
      <c r="H669" s="23" t="s">
        <v>323</v>
      </c>
      <c r="I669" s="23" t="s">
        <v>317</v>
      </c>
      <c r="J669" s="23" t="s">
        <v>19</v>
      </c>
      <c r="K669" s="23" t="s">
        <v>319</v>
      </c>
      <c r="L669" s="41" t="s">
        <v>1440</v>
      </c>
    </row>
    <row r="670" spans="2:12" ht="16.5">
      <c r="B670" s="44" t="s">
        <v>1441</v>
      </c>
      <c r="C670" s="23">
        <v>150</v>
      </c>
      <c r="D670" s="23" t="s">
        <v>135</v>
      </c>
      <c r="E670" s="27">
        <v>43951</v>
      </c>
      <c r="F670" s="27">
        <v>44316</v>
      </c>
      <c r="G670" s="23" t="s">
        <v>1442</v>
      </c>
      <c r="H670" s="23" t="s">
        <v>323</v>
      </c>
      <c r="I670" s="23" t="s">
        <v>317</v>
      </c>
      <c r="J670" s="23" t="s">
        <v>19</v>
      </c>
      <c r="K670" s="23" t="s">
        <v>319</v>
      </c>
      <c r="L670" s="41" t="s">
        <v>1443</v>
      </c>
    </row>
    <row r="671" spans="2:12" ht="16.5">
      <c r="B671" s="44" t="s">
        <v>1444</v>
      </c>
      <c r="C671" s="23">
        <v>150</v>
      </c>
      <c r="D671" s="23" t="s">
        <v>135</v>
      </c>
      <c r="E671" s="27">
        <v>43951</v>
      </c>
      <c r="F671" s="27">
        <v>44316</v>
      </c>
      <c r="G671" s="23" t="s">
        <v>1445</v>
      </c>
      <c r="H671" s="23" t="s">
        <v>316</v>
      </c>
      <c r="I671" s="23" t="s">
        <v>317</v>
      </c>
      <c r="J671" s="23" t="s">
        <v>19</v>
      </c>
      <c r="K671" s="23" t="s">
        <v>319</v>
      </c>
      <c r="L671" s="41" t="s">
        <v>1446</v>
      </c>
    </row>
    <row r="672" spans="2:12" ht="16.5">
      <c r="B672" s="44" t="s">
        <v>1447</v>
      </c>
      <c r="C672" s="23">
        <v>150</v>
      </c>
      <c r="D672" s="23" t="s">
        <v>135</v>
      </c>
      <c r="E672" s="27">
        <v>43950</v>
      </c>
      <c r="F672" s="27">
        <v>44315</v>
      </c>
      <c r="G672" s="23" t="s">
        <v>1448</v>
      </c>
      <c r="H672" s="23" t="s">
        <v>316</v>
      </c>
      <c r="I672" s="23" t="s">
        <v>317</v>
      </c>
      <c r="J672" s="23" t="s">
        <v>19</v>
      </c>
      <c r="K672" s="23" t="s">
        <v>319</v>
      </c>
      <c r="L672" s="41" t="s">
        <v>1449</v>
      </c>
    </row>
    <row r="673" spans="2:12" ht="16.5">
      <c r="B673" s="44" t="s">
        <v>1450</v>
      </c>
      <c r="C673" s="23">
        <v>150</v>
      </c>
      <c r="D673" s="23" t="s">
        <v>135</v>
      </c>
      <c r="E673" s="27">
        <v>43954</v>
      </c>
      <c r="F673" s="27">
        <v>44319</v>
      </c>
      <c r="G673" s="23" t="s">
        <v>1451</v>
      </c>
      <c r="H673" s="23" t="s">
        <v>316</v>
      </c>
      <c r="I673" s="23" t="s">
        <v>317</v>
      </c>
      <c r="J673" s="23" t="s">
        <v>19</v>
      </c>
      <c r="K673" s="23" t="s">
        <v>319</v>
      </c>
      <c r="L673" s="41" t="s">
        <v>1452</v>
      </c>
    </row>
    <row r="674" spans="2:12" ht="16.5">
      <c r="B674" s="44" t="s">
        <v>1453</v>
      </c>
      <c r="C674" s="23">
        <v>150</v>
      </c>
      <c r="D674" s="23" t="s">
        <v>51</v>
      </c>
      <c r="E674" s="27">
        <v>43567</v>
      </c>
      <c r="F674" s="27">
        <v>44298</v>
      </c>
      <c r="G674" s="23" t="s">
        <v>1454</v>
      </c>
      <c r="H674" s="23" t="s">
        <v>316</v>
      </c>
      <c r="I674" s="23" t="s">
        <v>317</v>
      </c>
      <c r="J674" s="23" t="s">
        <v>19</v>
      </c>
      <c r="K674" s="23" t="s">
        <v>319</v>
      </c>
      <c r="L674" s="41" t="s">
        <v>1455</v>
      </c>
    </row>
    <row r="675" spans="2:12" ht="16.5">
      <c r="B675" s="44" t="s">
        <v>1456</v>
      </c>
      <c r="C675" s="23">
        <v>150</v>
      </c>
      <c r="D675" s="23" t="s">
        <v>51</v>
      </c>
      <c r="E675" s="27">
        <v>43567</v>
      </c>
      <c r="F675" s="27">
        <v>44298</v>
      </c>
      <c r="G675" s="23" t="s">
        <v>1457</v>
      </c>
      <c r="H675" s="23" t="s">
        <v>323</v>
      </c>
      <c r="I675" s="23" t="s">
        <v>317</v>
      </c>
      <c r="J675" s="23" t="s">
        <v>19</v>
      </c>
      <c r="K675" s="23" t="s">
        <v>319</v>
      </c>
      <c r="L675" s="41" t="s">
        <v>1458</v>
      </c>
    </row>
    <row r="676" spans="2:12" ht="16.5">
      <c r="B676" s="44" t="s">
        <v>1459</v>
      </c>
      <c r="C676" s="23">
        <v>150</v>
      </c>
      <c r="D676" s="23" t="s">
        <v>51</v>
      </c>
      <c r="E676" s="27">
        <v>44044</v>
      </c>
      <c r="F676" s="27">
        <v>44409</v>
      </c>
      <c r="G676" s="23" t="s">
        <v>1460</v>
      </c>
      <c r="H676" s="23" t="s">
        <v>316</v>
      </c>
      <c r="I676" s="23" t="s">
        <v>317</v>
      </c>
      <c r="J676" s="23" t="s">
        <v>19</v>
      </c>
      <c r="K676" s="23" t="s">
        <v>319</v>
      </c>
      <c r="L676" s="41" t="s">
        <v>1461</v>
      </c>
    </row>
    <row r="677" spans="2:12" ht="16.5">
      <c r="B677" s="44" t="s">
        <v>1462</v>
      </c>
      <c r="C677" s="23">
        <v>150</v>
      </c>
      <c r="D677" s="23" t="s">
        <v>51</v>
      </c>
      <c r="E677" s="27">
        <v>44067</v>
      </c>
      <c r="F677" s="27">
        <v>44432</v>
      </c>
      <c r="G677" s="23" t="s">
        <v>1463</v>
      </c>
      <c r="H677" s="23" t="s">
        <v>316</v>
      </c>
      <c r="I677" s="23" t="s">
        <v>317</v>
      </c>
      <c r="J677" s="23" t="s">
        <v>19</v>
      </c>
      <c r="K677" s="23" t="s">
        <v>319</v>
      </c>
      <c r="L677" s="41" t="s">
        <v>1464</v>
      </c>
    </row>
    <row r="678" spans="2:12" ht="16.5">
      <c r="B678" s="44" t="s">
        <v>1465</v>
      </c>
      <c r="C678" s="23">
        <v>150</v>
      </c>
      <c r="D678" s="23" t="s">
        <v>51</v>
      </c>
      <c r="E678" s="27">
        <v>44068</v>
      </c>
      <c r="F678" s="27">
        <v>44433</v>
      </c>
      <c r="G678" s="23" t="s">
        <v>1466</v>
      </c>
      <c r="H678" s="23" t="s">
        <v>323</v>
      </c>
      <c r="I678" s="23" t="s">
        <v>317</v>
      </c>
      <c r="J678" s="23" t="s">
        <v>19</v>
      </c>
      <c r="K678" s="23" t="s">
        <v>319</v>
      </c>
      <c r="L678" s="41" t="s">
        <v>1467</v>
      </c>
    </row>
    <row r="679" spans="2:12" ht="16.5">
      <c r="B679" s="44" t="s">
        <v>1468</v>
      </c>
      <c r="C679" s="23">
        <v>150</v>
      </c>
      <c r="D679" s="23" t="s">
        <v>51</v>
      </c>
      <c r="E679" s="27">
        <v>44080</v>
      </c>
      <c r="F679" s="27">
        <v>44445</v>
      </c>
      <c r="G679" s="23" t="s">
        <v>1469</v>
      </c>
      <c r="H679" s="23" t="s">
        <v>316</v>
      </c>
      <c r="I679" s="23" t="s">
        <v>317</v>
      </c>
      <c r="J679" s="23" t="s">
        <v>19</v>
      </c>
      <c r="K679" s="23" t="s">
        <v>319</v>
      </c>
      <c r="L679" s="41" t="s">
        <v>1470</v>
      </c>
    </row>
    <row r="680" spans="2:12" ht="16.5">
      <c r="B680" s="44" t="s">
        <v>1471</v>
      </c>
      <c r="C680" s="23">
        <v>150</v>
      </c>
      <c r="D680" s="23" t="s">
        <v>51</v>
      </c>
      <c r="E680" s="27">
        <v>44080</v>
      </c>
      <c r="F680" s="27">
        <v>44445</v>
      </c>
      <c r="G680" s="23" t="s">
        <v>1472</v>
      </c>
      <c r="H680" s="23" t="s">
        <v>316</v>
      </c>
      <c r="I680" s="23" t="s">
        <v>317</v>
      </c>
      <c r="J680" s="23" t="s">
        <v>19</v>
      </c>
      <c r="K680" s="23" t="s">
        <v>319</v>
      </c>
      <c r="L680" s="41" t="s">
        <v>1473</v>
      </c>
    </row>
    <row r="681" spans="2:12" ht="16.5">
      <c r="B681" s="44" t="s">
        <v>1474</v>
      </c>
      <c r="C681" s="23">
        <v>150</v>
      </c>
      <c r="D681" s="23" t="s">
        <v>51</v>
      </c>
      <c r="E681" s="27">
        <v>44078</v>
      </c>
      <c r="F681" s="27">
        <v>44443</v>
      </c>
      <c r="G681" s="23" t="s">
        <v>1475</v>
      </c>
      <c r="H681" s="23" t="s">
        <v>316</v>
      </c>
      <c r="I681" s="23" t="s">
        <v>317</v>
      </c>
      <c r="J681" s="23" t="s">
        <v>19</v>
      </c>
      <c r="K681" s="23" t="s">
        <v>319</v>
      </c>
      <c r="L681" s="41" t="s">
        <v>1476</v>
      </c>
    </row>
    <row r="682" spans="2:12" ht="16.5">
      <c r="B682" s="44" t="s">
        <v>1477</v>
      </c>
      <c r="C682" s="23">
        <v>150</v>
      </c>
      <c r="D682" s="23" t="s">
        <v>51</v>
      </c>
      <c r="E682" s="27">
        <v>44016</v>
      </c>
      <c r="F682" s="27">
        <v>44381</v>
      </c>
      <c r="G682" s="23" t="s">
        <v>1478</v>
      </c>
      <c r="H682" s="23" t="s">
        <v>316</v>
      </c>
      <c r="I682" s="23" t="s">
        <v>317</v>
      </c>
      <c r="J682" s="23" t="s">
        <v>19</v>
      </c>
      <c r="K682" s="23" t="s">
        <v>319</v>
      </c>
      <c r="L682" s="41" t="s">
        <v>1479</v>
      </c>
    </row>
    <row r="683" spans="2:12" ht="16.5">
      <c r="B683" s="44" t="s">
        <v>1480</v>
      </c>
      <c r="C683" s="23">
        <v>150</v>
      </c>
      <c r="D683" s="23" t="s">
        <v>51</v>
      </c>
      <c r="E683" s="27">
        <v>43981</v>
      </c>
      <c r="F683" s="27">
        <v>44346</v>
      </c>
      <c r="G683" s="23" t="s">
        <v>1481</v>
      </c>
      <c r="H683" s="23" t="s">
        <v>316</v>
      </c>
      <c r="I683" s="23" t="s">
        <v>317</v>
      </c>
      <c r="J683" s="23" t="s">
        <v>19</v>
      </c>
      <c r="K683" s="23" t="s">
        <v>319</v>
      </c>
      <c r="L683" s="41" t="s">
        <v>1482</v>
      </c>
    </row>
    <row r="684" spans="2:12" ht="16.5">
      <c r="B684" s="44" t="s">
        <v>1483</v>
      </c>
      <c r="C684" s="23">
        <v>150</v>
      </c>
      <c r="D684" s="23" t="s">
        <v>51</v>
      </c>
      <c r="E684" s="27">
        <v>43983</v>
      </c>
      <c r="F684" s="27">
        <v>44348</v>
      </c>
      <c r="G684" s="23" t="s">
        <v>1484</v>
      </c>
      <c r="H684" s="23" t="s">
        <v>316</v>
      </c>
      <c r="I684" s="23" t="s">
        <v>317</v>
      </c>
      <c r="J684" s="23" t="s">
        <v>19</v>
      </c>
      <c r="K684" s="23" t="s">
        <v>319</v>
      </c>
      <c r="L684" s="41" t="s">
        <v>1485</v>
      </c>
    </row>
    <row r="685" spans="2:12" ht="16.5">
      <c r="B685" s="44" t="s">
        <v>1486</v>
      </c>
      <c r="C685" s="23">
        <v>150</v>
      </c>
      <c r="D685" s="23" t="s">
        <v>51</v>
      </c>
      <c r="E685" s="27">
        <v>43983</v>
      </c>
      <c r="F685" s="27">
        <v>44348</v>
      </c>
      <c r="G685" s="23" t="s">
        <v>1487</v>
      </c>
      <c r="H685" s="23" t="s">
        <v>316</v>
      </c>
      <c r="I685" s="23" t="s">
        <v>317</v>
      </c>
      <c r="J685" s="23" t="s">
        <v>19</v>
      </c>
      <c r="K685" s="23" t="s">
        <v>319</v>
      </c>
      <c r="L685" s="41" t="s">
        <v>1488</v>
      </c>
    </row>
    <row r="686" spans="2:12" ht="16.5">
      <c r="B686" s="44" t="s">
        <v>1489</v>
      </c>
      <c r="C686" s="23">
        <v>150</v>
      </c>
      <c r="D686" s="23" t="s">
        <v>51</v>
      </c>
      <c r="E686" s="27">
        <v>43983</v>
      </c>
      <c r="F686" s="27">
        <v>44348</v>
      </c>
      <c r="G686" s="23" t="s">
        <v>1490</v>
      </c>
      <c r="H686" s="23" t="s">
        <v>316</v>
      </c>
      <c r="I686" s="23" t="s">
        <v>317</v>
      </c>
      <c r="J686" s="23" t="s">
        <v>19</v>
      </c>
      <c r="K686" s="23" t="s">
        <v>319</v>
      </c>
      <c r="L686" s="41" t="s">
        <v>1491</v>
      </c>
    </row>
    <row r="687" spans="2:12" ht="16.5">
      <c r="B687" s="44" t="s">
        <v>1492</v>
      </c>
      <c r="C687" s="23">
        <v>150</v>
      </c>
      <c r="D687" s="23" t="s">
        <v>51</v>
      </c>
      <c r="E687" s="27">
        <v>43982</v>
      </c>
      <c r="F687" s="27">
        <v>44347</v>
      </c>
      <c r="G687" s="23" t="s">
        <v>1493</v>
      </c>
      <c r="H687" s="23" t="s">
        <v>323</v>
      </c>
      <c r="I687" s="23" t="s">
        <v>317</v>
      </c>
      <c r="J687" s="23" t="s">
        <v>19</v>
      </c>
      <c r="K687" s="23" t="s">
        <v>319</v>
      </c>
      <c r="L687" s="41" t="s">
        <v>1494</v>
      </c>
    </row>
    <row r="688" spans="2:12" ht="16.5">
      <c r="B688" s="44" t="s">
        <v>1495</v>
      </c>
      <c r="C688" s="23">
        <v>150</v>
      </c>
      <c r="D688" s="23" t="s">
        <v>51</v>
      </c>
      <c r="E688" s="27">
        <v>43983</v>
      </c>
      <c r="F688" s="27">
        <v>44348</v>
      </c>
      <c r="G688" s="23" t="s">
        <v>1496</v>
      </c>
      <c r="H688" s="23" t="s">
        <v>316</v>
      </c>
      <c r="I688" s="23" t="s">
        <v>317</v>
      </c>
      <c r="J688" s="23" t="s">
        <v>19</v>
      </c>
      <c r="K688" s="23" t="s">
        <v>319</v>
      </c>
      <c r="L688" s="41" t="s">
        <v>1497</v>
      </c>
    </row>
    <row r="689" spans="2:12" ht="16.5">
      <c r="B689" s="44" t="s">
        <v>1498</v>
      </c>
      <c r="C689" s="23">
        <v>150</v>
      </c>
      <c r="D689" s="23" t="s">
        <v>51</v>
      </c>
      <c r="E689" s="27">
        <v>43984</v>
      </c>
      <c r="F689" s="27">
        <v>44349</v>
      </c>
      <c r="G689" s="23" t="s">
        <v>1499</v>
      </c>
      <c r="H689" s="23" t="s">
        <v>323</v>
      </c>
      <c r="I689" s="23" t="s">
        <v>317</v>
      </c>
      <c r="J689" s="23" t="s">
        <v>19</v>
      </c>
      <c r="K689" s="23" t="s">
        <v>319</v>
      </c>
      <c r="L689" s="41" t="s">
        <v>1500</v>
      </c>
    </row>
    <row r="690" spans="2:12" ht="16.5">
      <c r="B690" s="44" t="s">
        <v>1501</v>
      </c>
      <c r="C690" s="23">
        <v>150</v>
      </c>
      <c r="D690" s="23" t="s">
        <v>51</v>
      </c>
      <c r="E690" s="27">
        <v>43984</v>
      </c>
      <c r="F690" s="27">
        <v>44349</v>
      </c>
      <c r="G690" s="23" t="s">
        <v>1502</v>
      </c>
      <c r="H690" s="23" t="s">
        <v>316</v>
      </c>
      <c r="I690" s="23" t="s">
        <v>317</v>
      </c>
      <c r="J690" s="23" t="s">
        <v>19</v>
      </c>
      <c r="K690" s="23" t="s">
        <v>319</v>
      </c>
      <c r="L690" s="41" t="s">
        <v>1503</v>
      </c>
    </row>
    <row r="691" spans="2:12" ht="16.5">
      <c r="B691" s="44" t="s">
        <v>1504</v>
      </c>
      <c r="C691" s="23">
        <v>150</v>
      </c>
      <c r="D691" s="23" t="s">
        <v>51</v>
      </c>
      <c r="E691" s="27">
        <v>43984</v>
      </c>
      <c r="F691" s="27">
        <v>44349</v>
      </c>
      <c r="G691" s="23" t="s">
        <v>1505</v>
      </c>
      <c r="H691" s="23" t="s">
        <v>323</v>
      </c>
      <c r="I691" s="23" t="s">
        <v>317</v>
      </c>
      <c r="J691" s="23" t="s">
        <v>19</v>
      </c>
      <c r="K691" s="23" t="s">
        <v>319</v>
      </c>
      <c r="L691" s="41" t="s">
        <v>1506</v>
      </c>
    </row>
    <row r="692" spans="2:12" ht="16.5">
      <c r="B692" s="44" t="s">
        <v>1507</v>
      </c>
      <c r="C692" s="23">
        <v>150</v>
      </c>
      <c r="D692" s="23" t="s">
        <v>51</v>
      </c>
      <c r="E692" s="27">
        <v>43987</v>
      </c>
      <c r="F692" s="27">
        <v>44352</v>
      </c>
      <c r="G692" s="23" t="s">
        <v>1508</v>
      </c>
      <c r="H692" s="23" t="s">
        <v>316</v>
      </c>
      <c r="I692" s="23" t="s">
        <v>317</v>
      </c>
      <c r="J692" s="23" t="s">
        <v>19</v>
      </c>
      <c r="K692" s="23" t="s">
        <v>319</v>
      </c>
      <c r="L692" s="41" t="s">
        <v>1509</v>
      </c>
    </row>
    <row r="693" spans="2:12" ht="16.5">
      <c r="B693" s="44" t="s">
        <v>1510</v>
      </c>
      <c r="C693" s="23">
        <v>150</v>
      </c>
      <c r="D693" s="23" t="s">
        <v>51</v>
      </c>
      <c r="E693" s="27">
        <v>43988</v>
      </c>
      <c r="F693" s="27">
        <v>44353</v>
      </c>
      <c r="G693" s="23" t="s">
        <v>1511</v>
      </c>
      <c r="H693" s="23" t="s">
        <v>316</v>
      </c>
      <c r="I693" s="23" t="s">
        <v>317</v>
      </c>
      <c r="J693" s="23" t="s">
        <v>19</v>
      </c>
      <c r="K693" s="23" t="s">
        <v>319</v>
      </c>
      <c r="L693" s="41" t="s">
        <v>1512</v>
      </c>
    </row>
    <row r="694" spans="2:12" ht="16.5">
      <c r="B694" s="44" t="s">
        <v>1513</v>
      </c>
      <c r="C694" s="23">
        <v>150</v>
      </c>
      <c r="D694" s="23" t="s">
        <v>51</v>
      </c>
      <c r="E694" s="27">
        <v>43957</v>
      </c>
      <c r="F694" s="27">
        <v>44322</v>
      </c>
      <c r="G694" s="23" t="s">
        <v>1514</v>
      </c>
      <c r="H694" s="23" t="s">
        <v>323</v>
      </c>
      <c r="I694" s="23" t="s">
        <v>317</v>
      </c>
      <c r="J694" s="23" t="s">
        <v>19</v>
      </c>
      <c r="K694" s="23" t="s">
        <v>319</v>
      </c>
      <c r="L694" s="41" t="s">
        <v>1515</v>
      </c>
    </row>
    <row r="695" spans="2:12" ht="16.5">
      <c r="B695" s="44" t="s">
        <v>1516</v>
      </c>
      <c r="C695" s="23">
        <v>150</v>
      </c>
      <c r="D695" s="23" t="s">
        <v>51</v>
      </c>
      <c r="E695" s="27">
        <v>43963</v>
      </c>
      <c r="F695" s="27">
        <v>44328</v>
      </c>
      <c r="G695" s="23" t="s">
        <v>1517</v>
      </c>
      <c r="H695" s="23" t="s">
        <v>323</v>
      </c>
      <c r="I695" s="23" t="s">
        <v>317</v>
      </c>
      <c r="J695" s="23" t="s">
        <v>19</v>
      </c>
      <c r="K695" s="23" t="s">
        <v>319</v>
      </c>
      <c r="L695" s="41" t="s">
        <v>1518</v>
      </c>
    </row>
    <row r="696" spans="2:12" ht="16.5">
      <c r="B696" s="44" t="s">
        <v>1519</v>
      </c>
      <c r="C696" s="23">
        <v>150</v>
      </c>
      <c r="D696" s="23" t="s">
        <v>51</v>
      </c>
      <c r="E696" s="27">
        <v>43956</v>
      </c>
      <c r="F696" s="27">
        <v>44321</v>
      </c>
      <c r="G696" s="23" t="s">
        <v>1520</v>
      </c>
      <c r="H696" s="23" t="s">
        <v>316</v>
      </c>
      <c r="I696" s="23" t="s">
        <v>317</v>
      </c>
      <c r="J696" s="23" t="s">
        <v>19</v>
      </c>
      <c r="K696" s="23" t="s">
        <v>319</v>
      </c>
      <c r="L696" s="41" t="s">
        <v>1521</v>
      </c>
    </row>
    <row r="697" spans="2:12" ht="16.5">
      <c r="B697" s="44" t="s">
        <v>1522</v>
      </c>
      <c r="C697" s="23">
        <v>150</v>
      </c>
      <c r="D697" s="23" t="s">
        <v>51</v>
      </c>
      <c r="E697" s="27">
        <v>43953</v>
      </c>
      <c r="F697" s="27">
        <v>44318</v>
      </c>
      <c r="G697" s="23" t="s">
        <v>1523</v>
      </c>
      <c r="H697" s="23" t="s">
        <v>316</v>
      </c>
      <c r="I697" s="23" t="s">
        <v>317</v>
      </c>
      <c r="J697" s="23" t="s">
        <v>19</v>
      </c>
      <c r="K697" s="23" t="s">
        <v>319</v>
      </c>
      <c r="L697" s="41" t="s">
        <v>1524</v>
      </c>
    </row>
    <row r="698" spans="2:12" ht="16.5">
      <c r="B698" s="44" t="s">
        <v>1525</v>
      </c>
      <c r="C698" s="23">
        <v>150</v>
      </c>
      <c r="D698" s="23" t="s">
        <v>51</v>
      </c>
      <c r="E698" s="27">
        <v>43957</v>
      </c>
      <c r="F698" s="27">
        <v>44322</v>
      </c>
      <c r="G698" s="23" t="s">
        <v>1526</v>
      </c>
      <c r="H698" s="23" t="s">
        <v>316</v>
      </c>
      <c r="I698" s="23" t="s">
        <v>317</v>
      </c>
      <c r="J698" s="23" t="s">
        <v>19</v>
      </c>
      <c r="K698" s="23" t="s">
        <v>319</v>
      </c>
      <c r="L698" s="41" t="s">
        <v>1527</v>
      </c>
    </row>
    <row r="699" spans="2:12" ht="16.5">
      <c r="B699" s="44" t="s">
        <v>1528</v>
      </c>
      <c r="C699" s="23">
        <v>150</v>
      </c>
      <c r="D699" s="23" t="s">
        <v>51</v>
      </c>
      <c r="E699" s="27">
        <v>44089</v>
      </c>
      <c r="F699" s="27">
        <v>44454</v>
      </c>
      <c r="G699" s="23" t="s">
        <v>1529</v>
      </c>
      <c r="H699" s="23" t="s">
        <v>316</v>
      </c>
      <c r="I699" s="23" t="s">
        <v>317</v>
      </c>
      <c r="J699" s="23" t="s">
        <v>19</v>
      </c>
      <c r="K699" s="23" t="s">
        <v>319</v>
      </c>
      <c r="L699" s="41" t="s">
        <v>1530</v>
      </c>
    </row>
    <row r="700" spans="2:12" ht="16.5">
      <c r="B700" s="44" t="s">
        <v>1531</v>
      </c>
      <c r="C700" s="23">
        <v>150</v>
      </c>
      <c r="D700" s="23" t="s">
        <v>51</v>
      </c>
      <c r="E700" s="27">
        <v>44089</v>
      </c>
      <c r="F700" s="27">
        <v>44454</v>
      </c>
      <c r="G700" s="23" t="s">
        <v>1532</v>
      </c>
      <c r="H700" s="23" t="s">
        <v>316</v>
      </c>
      <c r="I700" s="23" t="s">
        <v>317</v>
      </c>
      <c r="J700" s="23" t="s">
        <v>19</v>
      </c>
      <c r="K700" s="23" t="s">
        <v>319</v>
      </c>
      <c r="L700" s="41" t="s">
        <v>1533</v>
      </c>
    </row>
    <row r="701" spans="2:12" ht="16.5">
      <c r="B701" s="44" t="s">
        <v>1534</v>
      </c>
      <c r="C701" s="23">
        <v>150</v>
      </c>
      <c r="D701" s="23" t="s">
        <v>51</v>
      </c>
      <c r="E701" s="27">
        <v>44126</v>
      </c>
      <c r="F701" s="27">
        <v>44491</v>
      </c>
      <c r="G701" s="23" t="s">
        <v>1535</v>
      </c>
      <c r="H701" s="23" t="s">
        <v>316</v>
      </c>
      <c r="I701" s="23" t="s">
        <v>317</v>
      </c>
      <c r="J701" s="23" t="s">
        <v>19</v>
      </c>
      <c r="K701" s="23" t="s">
        <v>319</v>
      </c>
      <c r="L701" s="41" t="s">
        <v>1536</v>
      </c>
    </row>
    <row r="702" spans="2:12" ht="16.5">
      <c r="B702" s="44" t="s">
        <v>1537</v>
      </c>
      <c r="C702" s="23">
        <v>150</v>
      </c>
      <c r="D702" s="23" t="s">
        <v>51</v>
      </c>
      <c r="E702" s="27">
        <v>44126</v>
      </c>
      <c r="F702" s="27">
        <v>44491</v>
      </c>
      <c r="G702" s="23" t="s">
        <v>1538</v>
      </c>
      <c r="H702" s="23" t="s">
        <v>316</v>
      </c>
      <c r="I702" s="23" t="s">
        <v>317</v>
      </c>
      <c r="J702" s="23" t="s">
        <v>19</v>
      </c>
      <c r="K702" s="23" t="s">
        <v>374</v>
      </c>
      <c r="L702" s="41" t="s">
        <v>1539</v>
      </c>
    </row>
    <row r="703" spans="2:12" ht="16.5">
      <c r="B703" s="44" t="s">
        <v>1540</v>
      </c>
      <c r="C703" s="23">
        <v>150</v>
      </c>
      <c r="D703" s="23" t="s">
        <v>51</v>
      </c>
      <c r="E703" s="27">
        <v>44123</v>
      </c>
      <c r="F703" s="27">
        <v>44488</v>
      </c>
      <c r="G703" s="23" t="s">
        <v>1541</v>
      </c>
      <c r="H703" s="23" t="s">
        <v>316</v>
      </c>
      <c r="I703" s="23" t="s">
        <v>317</v>
      </c>
      <c r="J703" s="23" t="s">
        <v>19</v>
      </c>
      <c r="K703" s="23" t="s">
        <v>319</v>
      </c>
      <c r="L703" s="41" t="s">
        <v>1542</v>
      </c>
    </row>
    <row r="704" spans="2:12" ht="16.5">
      <c r="B704" s="44" t="s">
        <v>1543</v>
      </c>
      <c r="C704" s="23">
        <v>150</v>
      </c>
      <c r="D704" s="23" t="s">
        <v>51</v>
      </c>
      <c r="E704" s="27">
        <v>44120</v>
      </c>
      <c r="F704" s="27">
        <v>44485</v>
      </c>
      <c r="G704" s="23" t="s">
        <v>1544</v>
      </c>
      <c r="H704" s="23" t="s">
        <v>316</v>
      </c>
      <c r="I704" s="23" t="s">
        <v>317</v>
      </c>
      <c r="J704" s="23" t="s">
        <v>19</v>
      </c>
      <c r="K704" s="23" t="s">
        <v>374</v>
      </c>
      <c r="L704" s="41" t="s">
        <v>1545</v>
      </c>
    </row>
    <row r="705" spans="2:12" ht="16.5">
      <c r="B705" s="44" t="s">
        <v>1546</v>
      </c>
      <c r="C705" s="23">
        <v>150</v>
      </c>
      <c r="D705" s="23" t="s">
        <v>51</v>
      </c>
      <c r="E705" s="27">
        <v>44136</v>
      </c>
      <c r="F705" s="27">
        <v>44501</v>
      </c>
      <c r="G705" s="23" t="s">
        <v>1547</v>
      </c>
      <c r="H705" s="23" t="s">
        <v>316</v>
      </c>
      <c r="I705" s="23" t="s">
        <v>317</v>
      </c>
      <c r="J705" s="23" t="s">
        <v>19</v>
      </c>
      <c r="K705" s="23" t="s">
        <v>319</v>
      </c>
      <c r="L705" s="41" t="s">
        <v>1548</v>
      </c>
    </row>
    <row r="706" spans="2:12" ht="16.5">
      <c r="B706" s="44" t="s">
        <v>1549</v>
      </c>
      <c r="C706" s="23">
        <v>150</v>
      </c>
      <c r="D706" s="23" t="s">
        <v>51</v>
      </c>
      <c r="E706" s="27">
        <v>43023</v>
      </c>
      <c r="F706" s="27">
        <v>44484</v>
      </c>
      <c r="G706" s="23" t="s">
        <v>1550</v>
      </c>
      <c r="H706" s="23" t="s">
        <v>316</v>
      </c>
      <c r="I706" s="23" t="s">
        <v>317</v>
      </c>
      <c r="J706" s="23" t="s">
        <v>19</v>
      </c>
      <c r="K706" s="23" t="s">
        <v>395</v>
      </c>
      <c r="L706" s="41" t="s">
        <v>1551</v>
      </c>
    </row>
    <row r="707" spans="2:12" ht="16.5">
      <c r="B707" s="44" t="s">
        <v>1552</v>
      </c>
      <c r="C707" s="23">
        <v>150</v>
      </c>
      <c r="D707" s="23" t="s">
        <v>51</v>
      </c>
      <c r="E707" s="27">
        <v>44147</v>
      </c>
      <c r="F707" s="27">
        <v>44512</v>
      </c>
      <c r="G707" s="23" t="s">
        <v>1553</v>
      </c>
      <c r="H707" s="23" t="s">
        <v>316</v>
      </c>
      <c r="I707" s="23" t="s">
        <v>317</v>
      </c>
      <c r="J707" s="23" t="s">
        <v>19</v>
      </c>
      <c r="K707" s="23" t="s">
        <v>374</v>
      </c>
      <c r="L707" s="41" t="s">
        <v>1554</v>
      </c>
    </row>
    <row r="708" spans="2:12" ht="16.5">
      <c r="B708" s="44" t="s">
        <v>1555</v>
      </c>
      <c r="C708" s="23">
        <v>150</v>
      </c>
      <c r="D708" s="23" t="s">
        <v>51</v>
      </c>
      <c r="E708" s="27">
        <v>43411</v>
      </c>
      <c r="F708" s="27">
        <v>44507</v>
      </c>
      <c r="G708" s="23" t="s">
        <v>1556</v>
      </c>
      <c r="H708" s="23" t="s">
        <v>323</v>
      </c>
      <c r="I708" s="23" t="s">
        <v>317</v>
      </c>
      <c r="J708" s="23" t="s">
        <v>19</v>
      </c>
      <c r="K708" s="23" t="s">
        <v>395</v>
      </c>
      <c r="L708" s="41" t="s">
        <v>1556</v>
      </c>
    </row>
    <row r="709" spans="2:12" ht="16.5">
      <c r="B709" s="44" t="s">
        <v>1557</v>
      </c>
      <c r="C709" s="23">
        <v>150</v>
      </c>
      <c r="D709" s="23" t="s">
        <v>51</v>
      </c>
      <c r="E709" s="27">
        <v>43054</v>
      </c>
      <c r="F709" s="27">
        <v>44515</v>
      </c>
      <c r="G709" s="23" t="s">
        <v>1558</v>
      </c>
      <c r="H709" s="23" t="s">
        <v>323</v>
      </c>
      <c r="I709" s="23" t="s">
        <v>317</v>
      </c>
      <c r="J709" s="23" t="s">
        <v>19</v>
      </c>
      <c r="K709" s="23" t="s">
        <v>395</v>
      </c>
      <c r="L709" s="41" t="s">
        <v>1558</v>
      </c>
    </row>
    <row r="710" spans="2:12" ht="16.5">
      <c r="B710" s="44" t="s">
        <v>1559</v>
      </c>
      <c r="C710" s="23">
        <v>150</v>
      </c>
      <c r="D710" s="23" t="s">
        <v>51</v>
      </c>
      <c r="E710" s="27">
        <v>43410</v>
      </c>
      <c r="F710" s="27">
        <v>44506</v>
      </c>
      <c r="G710" s="23" t="s">
        <v>1560</v>
      </c>
      <c r="H710" s="23" t="s">
        <v>323</v>
      </c>
      <c r="I710" s="23" t="s">
        <v>317</v>
      </c>
      <c r="J710" s="23" t="s">
        <v>19</v>
      </c>
      <c r="K710" s="23" t="s">
        <v>395</v>
      </c>
      <c r="L710" s="41" t="s">
        <v>1560</v>
      </c>
    </row>
    <row r="711" spans="2:12" ht="16.5">
      <c r="B711" s="44" t="s">
        <v>1561</v>
      </c>
      <c r="C711" s="23">
        <v>150</v>
      </c>
      <c r="D711" s="23" t="s">
        <v>51</v>
      </c>
      <c r="E711" s="27">
        <v>43418</v>
      </c>
      <c r="F711" s="27">
        <v>44514</v>
      </c>
      <c r="G711" s="23" t="s">
        <v>1562</v>
      </c>
      <c r="H711" s="23" t="s">
        <v>316</v>
      </c>
      <c r="I711" s="23" t="s">
        <v>317</v>
      </c>
      <c r="J711" s="23" t="s">
        <v>19</v>
      </c>
      <c r="K711" s="23" t="s">
        <v>395</v>
      </c>
      <c r="L711" s="41" t="s">
        <v>1562</v>
      </c>
    </row>
    <row r="712" spans="2:12" ht="16.5">
      <c r="B712" s="44" t="s">
        <v>1563</v>
      </c>
      <c r="C712" s="23">
        <v>150</v>
      </c>
      <c r="D712" s="23" t="s">
        <v>51</v>
      </c>
      <c r="E712" s="27">
        <v>43402</v>
      </c>
      <c r="F712" s="27">
        <v>44498</v>
      </c>
      <c r="G712" s="23" t="s">
        <v>1564</v>
      </c>
      <c r="H712" s="23" t="s">
        <v>316</v>
      </c>
      <c r="I712" s="23" t="s">
        <v>317</v>
      </c>
      <c r="J712" s="23" t="s">
        <v>19</v>
      </c>
      <c r="K712" s="23" t="s">
        <v>395</v>
      </c>
      <c r="L712" s="41" t="s">
        <v>1565</v>
      </c>
    </row>
    <row r="713" spans="2:12" ht="16.5">
      <c r="B713" s="44" t="s">
        <v>1566</v>
      </c>
      <c r="C713" s="23">
        <v>150</v>
      </c>
      <c r="D713" s="23" t="s">
        <v>51</v>
      </c>
      <c r="E713" s="27">
        <v>44161</v>
      </c>
      <c r="F713" s="27">
        <v>44526</v>
      </c>
      <c r="G713" s="23" t="s">
        <v>1567</v>
      </c>
      <c r="H713" s="23" t="s">
        <v>316</v>
      </c>
      <c r="I713" s="23" t="s">
        <v>317</v>
      </c>
      <c r="J713" s="23" t="s">
        <v>19</v>
      </c>
      <c r="K713" s="23" t="s">
        <v>374</v>
      </c>
      <c r="L713" s="41" t="s">
        <v>1568</v>
      </c>
    </row>
    <row r="714" spans="2:12" ht="16.5">
      <c r="B714" s="44" t="s">
        <v>1569</v>
      </c>
      <c r="C714" s="23">
        <v>150</v>
      </c>
      <c r="D714" s="23" t="s">
        <v>51</v>
      </c>
      <c r="E714" s="27">
        <v>44160</v>
      </c>
      <c r="F714" s="27">
        <v>44525</v>
      </c>
      <c r="G714" s="23" t="s">
        <v>1570</v>
      </c>
      <c r="H714" s="23" t="s">
        <v>323</v>
      </c>
      <c r="I714" s="23" t="s">
        <v>317</v>
      </c>
      <c r="J714" s="23" t="s">
        <v>19</v>
      </c>
      <c r="K714" s="23" t="s">
        <v>319</v>
      </c>
      <c r="L714" s="41" t="s">
        <v>1571</v>
      </c>
    </row>
    <row r="715" spans="2:12" ht="16.5">
      <c r="B715" s="44" t="s">
        <v>1572</v>
      </c>
      <c r="C715" s="23">
        <v>150</v>
      </c>
      <c r="D715" s="23" t="s">
        <v>51</v>
      </c>
      <c r="E715" s="27">
        <v>44161</v>
      </c>
      <c r="F715" s="27">
        <v>44526</v>
      </c>
      <c r="G715" s="23" t="s">
        <v>1573</v>
      </c>
      <c r="H715" s="23" t="s">
        <v>316</v>
      </c>
      <c r="I715" s="23" t="s">
        <v>317</v>
      </c>
      <c r="J715" s="23" t="s">
        <v>19</v>
      </c>
      <c r="K715" s="23" t="s">
        <v>319</v>
      </c>
      <c r="L715" s="41" t="s">
        <v>1574</v>
      </c>
    </row>
    <row r="716" spans="2:12" ht="16.5">
      <c r="B716" s="44" t="s">
        <v>1575</v>
      </c>
      <c r="C716" s="23">
        <v>150</v>
      </c>
      <c r="D716" s="23" t="s">
        <v>51</v>
      </c>
      <c r="E716" s="27">
        <v>44121</v>
      </c>
      <c r="F716" s="27">
        <v>44486</v>
      </c>
      <c r="G716" s="23" t="s">
        <v>1576</v>
      </c>
      <c r="H716" s="23" t="s">
        <v>323</v>
      </c>
      <c r="I716" s="23" t="s">
        <v>317</v>
      </c>
      <c r="J716" s="23" t="s">
        <v>19</v>
      </c>
      <c r="K716" s="23" t="s">
        <v>319</v>
      </c>
      <c r="L716" s="41" t="s">
        <v>1577</v>
      </c>
    </row>
    <row r="717" spans="2:12" ht="16.5">
      <c r="B717" s="44" t="s">
        <v>1578</v>
      </c>
      <c r="C717" s="23">
        <v>150</v>
      </c>
      <c r="D717" s="23" t="s">
        <v>51</v>
      </c>
      <c r="E717" s="27">
        <v>44161</v>
      </c>
      <c r="F717" s="27">
        <v>44526</v>
      </c>
      <c r="G717" s="23" t="s">
        <v>1579</v>
      </c>
      <c r="H717" s="23" t="s">
        <v>316</v>
      </c>
      <c r="I717" s="23" t="s">
        <v>317</v>
      </c>
      <c r="J717" s="23" t="s">
        <v>19</v>
      </c>
      <c r="K717" s="23" t="s">
        <v>319</v>
      </c>
      <c r="L717" s="41" t="s">
        <v>1580</v>
      </c>
    </row>
    <row r="718" spans="2:12" ht="16.5">
      <c r="B718" s="44" t="s">
        <v>1581</v>
      </c>
      <c r="C718" s="23">
        <v>150</v>
      </c>
      <c r="D718" s="23" t="s">
        <v>51</v>
      </c>
      <c r="E718" s="27">
        <v>44162</v>
      </c>
      <c r="F718" s="27">
        <v>44527</v>
      </c>
      <c r="G718" s="23" t="s">
        <v>1582</v>
      </c>
      <c r="H718" s="23" t="s">
        <v>323</v>
      </c>
      <c r="I718" s="23" t="s">
        <v>317</v>
      </c>
      <c r="J718" s="23" t="s">
        <v>19</v>
      </c>
      <c r="K718" s="23" t="s">
        <v>319</v>
      </c>
      <c r="L718" s="41" t="s">
        <v>1583</v>
      </c>
    </row>
    <row r="719" spans="2:12" ht="16.5">
      <c r="B719" s="44" t="s">
        <v>1584</v>
      </c>
      <c r="C719" s="23">
        <v>150</v>
      </c>
      <c r="D719" s="23" t="s">
        <v>51</v>
      </c>
      <c r="E719" s="27">
        <v>44162</v>
      </c>
      <c r="F719" s="27">
        <v>44527</v>
      </c>
      <c r="G719" s="23" t="s">
        <v>1585</v>
      </c>
      <c r="H719" s="23" t="s">
        <v>316</v>
      </c>
      <c r="I719" s="23" t="s">
        <v>317</v>
      </c>
      <c r="J719" s="23" t="s">
        <v>19</v>
      </c>
      <c r="K719" s="23" t="s">
        <v>319</v>
      </c>
      <c r="L719" s="41" t="s">
        <v>1586</v>
      </c>
    </row>
    <row r="720" spans="2:12" ht="16.5">
      <c r="B720" s="44" t="s">
        <v>1587</v>
      </c>
      <c r="C720" s="23">
        <v>150</v>
      </c>
      <c r="D720" s="23" t="s">
        <v>51</v>
      </c>
      <c r="E720" s="27">
        <v>44161</v>
      </c>
      <c r="F720" s="27">
        <v>44526</v>
      </c>
      <c r="G720" s="23" t="s">
        <v>1588</v>
      </c>
      <c r="H720" s="23" t="s">
        <v>316</v>
      </c>
      <c r="I720" s="23" t="s">
        <v>317</v>
      </c>
      <c r="J720" s="23" t="s">
        <v>19</v>
      </c>
      <c r="K720" s="23" t="s">
        <v>319</v>
      </c>
      <c r="L720" s="41" t="s">
        <v>1589</v>
      </c>
    </row>
    <row r="721" spans="2:12" ht="16.5">
      <c r="B721" s="44" t="s">
        <v>1590</v>
      </c>
      <c r="C721" s="23">
        <v>150</v>
      </c>
      <c r="D721" s="23" t="s">
        <v>51</v>
      </c>
      <c r="E721" s="27">
        <v>44161</v>
      </c>
      <c r="F721" s="27">
        <v>44526</v>
      </c>
      <c r="G721" s="23" t="s">
        <v>1591</v>
      </c>
      <c r="H721" s="23" t="s">
        <v>316</v>
      </c>
      <c r="I721" s="23" t="s">
        <v>317</v>
      </c>
      <c r="J721" s="23" t="s">
        <v>19</v>
      </c>
      <c r="K721" s="23" t="s">
        <v>319</v>
      </c>
      <c r="L721" s="41" t="s">
        <v>1592</v>
      </c>
    </row>
    <row r="722" spans="2:12" ht="16.5">
      <c r="B722" s="44" t="s">
        <v>1593</v>
      </c>
      <c r="C722" s="23">
        <v>150</v>
      </c>
      <c r="D722" s="23" t="s">
        <v>51</v>
      </c>
      <c r="E722" s="27">
        <v>44163</v>
      </c>
      <c r="F722" s="27">
        <v>44528</v>
      </c>
      <c r="G722" s="23" t="s">
        <v>1594</v>
      </c>
      <c r="H722" s="23" t="s">
        <v>323</v>
      </c>
      <c r="I722" s="23" t="s">
        <v>317</v>
      </c>
      <c r="J722" s="23" t="s">
        <v>19</v>
      </c>
      <c r="K722" s="23" t="s">
        <v>319</v>
      </c>
      <c r="L722" s="41" t="s">
        <v>1595</v>
      </c>
    </row>
    <row r="723" spans="2:12" ht="16.5">
      <c r="B723" s="44" t="s">
        <v>1596</v>
      </c>
      <c r="C723" s="23">
        <v>150</v>
      </c>
      <c r="D723" s="23" t="s">
        <v>51</v>
      </c>
      <c r="E723" s="27">
        <v>44163</v>
      </c>
      <c r="F723" s="27">
        <v>44528</v>
      </c>
      <c r="G723" s="23" t="s">
        <v>1597</v>
      </c>
      <c r="H723" s="23" t="s">
        <v>316</v>
      </c>
      <c r="I723" s="23" t="s">
        <v>317</v>
      </c>
      <c r="J723" s="23" t="s">
        <v>19</v>
      </c>
      <c r="K723" s="23" t="s">
        <v>319</v>
      </c>
      <c r="L723" s="41" t="s">
        <v>1598</v>
      </c>
    </row>
    <row r="724" spans="2:12" ht="16.5">
      <c r="B724" s="44" t="s">
        <v>1599</v>
      </c>
      <c r="C724" s="23">
        <v>150</v>
      </c>
      <c r="D724" s="23" t="s">
        <v>51</v>
      </c>
      <c r="E724" s="27">
        <v>44163</v>
      </c>
      <c r="F724" s="27">
        <v>44528</v>
      </c>
      <c r="G724" s="23" t="s">
        <v>1600</v>
      </c>
      <c r="H724" s="23" t="s">
        <v>316</v>
      </c>
      <c r="I724" s="23" t="s">
        <v>317</v>
      </c>
      <c r="J724" s="23" t="s">
        <v>19</v>
      </c>
      <c r="K724" s="23" t="s">
        <v>319</v>
      </c>
      <c r="L724" s="41" t="s">
        <v>1601</v>
      </c>
    </row>
    <row r="725" spans="2:12" ht="16.5">
      <c r="B725" s="44" t="s">
        <v>1602</v>
      </c>
      <c r="C725" s="23">
        <v>150</v>
      </c>
      <c r="D725" s="23" t="s">
        <v>51</v>
      </c>
      <c r="E725" s="27">
        <v>44163</v>
      </c>
      <c r="F725" s="27">
        <v>44528</v>
      </c>
      <c r="G725" s="23" t="s">
        <v>1603</v>
      </c>
      <c r="H725" s="23" t="s">
        <v>323</v>
      </c>
      <c r="I725" s="23" t="s">
        <v>317</v>
      </c>
      <c r="J725" s="23" t="s">
        <v>19</v>
      </c>
      <c r="K725" s="23" t="s">
        <v>319</v>
      </c>
      <c r="L725" s="41" t="s">
        <v>1604</v>
      </c>
    </row>
    <row r="726" spans="2:12" ht="16.5">
      <c r="B726" s="44" t="s">
        <v>1605</v>
      </c>
      <c r="C726" s="23">
        <v>150</v>
      </c>
      <c r="D726" s="23" t="s">
        <v>51</v>
      </c>
      <c r="E726" s="27">
        <v>44162</v>
      </c>
      <c r="F726" s="27">
        <v>44527</v>
      </c>
      <c r="G726" s="23" t="s">
        <v>1606</v>
      </c>
      <c r="H726" s="23" t="s">
        <v>316</v>
      </c>
      <c r="I726" s="23" t="s">
        <v>317</v>
      </c>
      <c r="J726" s="23" t="s">
        <v>19</v>
      </c>
      <c r="K726" s="23" t="s">
        <v>319</v>
      </c>
      <c r="L726" s="41" t="s">
        <v>1607</v>
      </c>
    </row>
    <row r="727" spans="2:12" ht="16.5">
      <c r="B727" s="44" t="s">
        <v>1608</v>
      </c>
      <c r="C727" s="23">
        <v>150</v>
      </c>
      <c r="D727" s="23" t="s">
        <v>51</v>
      </c>
      <c r="E727" s="27">
        <v>44162</v>
      </c>
      <c r="F727" s="27">
        <v>44527</v>
      </c>
      <c r="G727" s="23" t="s">
        <v>1609</v>
      </c>
      <c r="H727" s="23" t="s">
        <v>323</v>
      </c>
      <c r="I727" s="23" t="s">
        <v>317</v>
      </c>
      <c r="J727" s="23" t="s">
        <v>19</v>
      </c>
      <c r="K727" s="23" t="s">
        <v>319</v>
      </c>
      <c r="L727" s="41" t="s">
        <v>1610</v>
      </c>
    </row>
    <row r="728" spans="2:12" ht="16.5">
      <c r="B728" s="44" t="s">
        <v>1611</v>
      </c>
      <c r="C728" s="23">
        <v>150</v>
      </c>
      <c r="D728" s="23" t="s">
        <v>51</v>
      </c>
      <c r="E728" s="27">
        <v>44165</v>
      </c>
      <c r="F728" s="27">
        <v>44530</v>
      </c>
      <c r="G728" s="23" t="s">
        <v>1612</v>
      </c>
      <c r="H728" s="23" t="s">
        <v>316</v>
      </c>
      <c r="I728" s="23" t="s">
        <v>317</v>
      </c>
      <c r="J728" s="23" t="s">
        <v>19</v>
      </c>
      <c r="K728" s="23" t="s">
        <v>319</v>
      </c>
      <c r="L728" s="41" t="s">
        <v>1613</v>
      </c>
    </row>
    <row r="729" spans="2:12" ht="16.5">
      <c r="B729" s="44" t="s">
        <v>1614</v>
      </c>
      <c r="C729" s="23">
        <v>150</v>
      </c>
      <c r="D729" s="23" t="s">
        <v>51</v>
      </c>
      <c r="E729" s="27">
        <v>44165</v>
      </c>
      <c r="F729" s="27">
        <v>44530</v>
      </c>
      <c r="G729" s="23" t="s">
        <v>1615</v>
      </c>
      <c r="H729" s="23" t="s">
        <v>323</v>
      </c>
      <c r="I729" s="23" t="s">
        <v>317</v>
      </c>
      <c r="J729" s="23" t="s">
        <v>19</v>
      </c>
      <c r="K729" s="23" t="s">
        <v>319</v>
      </c>
      <c r="L729" s="41" t="s">
        <v>1616</v>
      </c>
    </row>
    <row r="730" spans="2:12" ht="16.5">
      <c r="B730" s="44" t="s">
        <v>1617</v>
      </c>
      <c r="C730" s="23">
        <v>150</v>
      </c>
      <c r="D730" s="23" t="s">
        <v>51</v>
      </c>
      <c r="E730" s="27">
        <v>44164</v>
      </c>
      <c r="F730" s="27">
        <v>44529</v>
      </c>
      <c r="G730" s="23" t="s">
        <v>1618</v>
      </c>
      <c r="H730" s="23" t="s">
        <v>316</v>
      </c>
      <c r="I730" s="23" t="s">
        <v>317</v>
      </c>
      <c r="J730" s="23" t="s">
        <v>19</v>
      </c>
      <c r="K730" s="23" t="s">
        <v>319</v>
      </c>
      <c r="L730" s="41" t="s">
        <v>1619</v>
      </c>
    </row>
    <row r="731" spans="2:12" ht="16.5">
      <c r="B731" s="44" t="s">
        <v>1620</v>
      </c>
      <c r="C731" s="23">
        <v>150</v>
      </c>
      <c r="D731" s="23" t="s">
        <v>51</v>
      </c>
      <c r="E731" s="27">
        <v>44164</v>
      </c>
      <c r="F731" s="27">
        <v>44529</v>
      </c>
      <c r="G731" s="23" t="s">
        <v>1621</v>
      </c>
      <c r="H731" s="23" t="s">
        <v>323</v>
      </c>
      <c r="I731" s="23" t="s">
        <v>317</v>
      </c>
      <c r="J731" s="23" t="s">
        <v>19</v>
      </c>
      <c r="K731" s="23" t="s">
        <v>395</v>
      </c>
      <c r="L731" s="41" t="s">
        <v>1622</v>
      </c>
    </row>
    <row r="732" spans="2:12" ht="16.5">
      <c r="B732" s="44" t="s">
        <v>1623</v>
      </c>
      <c r="C732" s="23">
        <v>150</v>
      </c>
      <c r="D732" s="23" t="s">
        <v>51</v>
      </c>
      <c r="E732" s="27">
        <v>44166</v>
      </c>
      <c r="F732" s="27">
        <v>44531</v>
      </c>
      <c r="G732" s="23" t="s">
        <v>1624</v>
      </c>
      <c r="H732" s="23" t="s">
        <v>316</v>
      </c>
      <c r="I732" s="23" t="s">
        <v>317</v>
      </c>
      <c r="J732" s="23" t="s">
        <v>19</v>
      </c>
      <c r="K732" s="23" t="s">
        <v>319</v>
      </c>
      <c r="L732" s="41" t="s">
        <v>1625</v>
      </c>
    </row>
    <row r="733" spans="2:12" ht="16.5">
      <c r="B733" s="44" t="s">
        <v>1626</v>
      </c>
      <c r="C733" s="23">
        <v>150</v>
      </c>
      <c r="D733" s="23" t="s">
        <v>51</v>
      </c>
      <c r="E733" s="27">
        <v>44166</v>
      </c>
      <c r="F733" s="27">
        <v>44531</v>
      </c>
      <c r="G733" s="23" t="s">
        <v>1627</v>
      </c>
      <c r="H733" s="23" t="s">
        <v>316</v>
      </c>
      <c r="I733" s="23" t="s">
        <v>317</v>
      </c>
      <c r="J733" s="23" t="s">
        <v>19</v>
      </c>
      <c r="K733" s="23" t="s">
        <v>319</v>
      </c>
      <c r="L733" s="41" t="s">
        <v>1628</v>
      </c>
    </row>
    <row r="734" spans="2:12" ht="16.5">
      <c r="B734" s="44" t="s">
        <v>1629</v>
      </c>
      <c r="C734" s="23">
        <v>150</v>
      </c>
      <c r="D734" s="23" t="s">
        <v>51</v>
      </c>
      <c r="E734" s="27">
        <v>44166</v>
      </c>
      <c r="F734" s="27">
        <v>44531</v>
      </c>
      <c r="G734" s="23" t="s">
        <v>1630</v>
      </c>
      <c r="H734" s="23" t="s">
        <v>316</v>
      </c>
      <c r="I734" s="23" t="s">
        <v>317</v>
      </c>
      <c r="J734" s="23" t="s">
        <v>19</v>
      </c>
      <c r="K734" s="23" t="s">
        <v>319</v>
      </c>
      <c r="L734" s="41" t="s">
        <v>1631</v>
      </c>
    </row>
    <row r="735" spans="2:12" ht="16.5">
      <c r="B735" s="44" t="s">
        <v>1632</v>
      </c>
      <c r="C735" s="23">
        <v>150</v>
      </c>
      <c r="D735" s="23" t="s">
        <v>51</v>
      </c>
      <c r="E735" s="27">
        <v>44166</v>
      </c>
      <c r="F735" s="27">
        <v>44531</v>
      </c>
      <c r="G735" s="23" t="s">
        <v>1633</v>
      </c>
      <c r="H735" s="23" t="s">
        <v>316</v>
      </c>
      <c r="I735" s="23" t="s">
        <v>317</v>
      </c>
      <c r="J735" s="23" t="s">
        <v>19</v>
      </c>
      <c r="K735" s="23" t="s">
        <v>319</v>
      </c>
      <c r="L735" s="41" t="s">
        <v>1634</v>
      </c>
    </row>
    <row r="736" spans="2:12" ht="16.5">
      <c r="B736" s="44" t="s">
        <v>1635</v>
      </c>
      <c r="C736" s="23">
        <v>150</v>
      </c>
      <c r="D736" s="23" t="s">
        <v>51</v>
      </c>
      <c r="E736" s="27">
        <v>44166</v>
      </c>
      <c r="F736" s="27">
        <v>44531</v>
      </c>
      <c r="G736" s="23" t="s">
        <v>1636</v>
      </c>
      <c r="H736" s="23" t="s">
        <v>316</v>
      </c>
      <c r="I736" s="23" t="s">
        <v>317</v>
      </c>
      <c r="J736" s="23" t="s">
        <v>19</v>
      </c>
      <c r="K736" s="23" t="s">
        <v>319</v>
      </c>
      <c r="L736" s="41" t="s">
        <v>1637</v>
      </c>
    </row>
    <row r="737" spans="2:12" ht="16.5">
      <c r="B737" s="44" t="s">
        <v>1638</v>
      </c>
      <c r="C737" s="23">
        <v>150</v>
      </c>
      <c r="D737" s="23" t="s">
        <v>51</v>
      </c>
      <c r="E737" s="27">
        <v>44166</v>
      </c>
      <c r="F737" s="27">
        <v>44531</v>
      </c>
      <c r="G737" s="23" t="s">
        <v>1639</v>
      </c>
      <c r="H737" s="23" t="s">
        <v>323</v>
      </c>
      <c r="I737" s="23" t="s">
        <v>317</v>
      </c>
      <c r="J737" s="23" t="s">
        <v>19</v>
      </c>
      <c r="K737" s="23" t="s">
        <v>319</v>
      </c>
      <c r="L737" s="41" t="s">
        <v>1640</v>
      </c>
    </row>
    <row r="738" spans="2:12" ht="16.5">
      <c r="B738" s="44" t="s">
        <v>1641</v>
      </c>
      <c r="C738" s="23">
        <v>150</v>
      </c>
      <c r="D738" s="23" t="s">
        <v>51</v>
      </c>
      <c r="E738" s="27">
        <v>44166</v>
      </c>
      <c r="F738" s="27">
        <v>44531</v>
      </c>
      <c r="G738" s="23" t="s">
        <v>1642</v>
      </c>
      <c r="H738" s="23" t="s">
        <v>316</v>
      </c>
      <c r="I738" s="23" t="s">
        <v>317</v>
      </c>
      <c r="J738" s="23" t="s">
        <v>19</v>
      </c>
      <c r="K738" s="23" t="s">
        <v>319</v>
      </c>
      <c r="L738" s="41" t="s">
        <v>1643</v>
      </c>
    </row>
    <row r="739" spans="2:12" ht="16.5">
      <c r="B739" s="44" t="s">
        <v>1644</v>
      </c>
      <c r="C739" s="23">
        <v>150</v>
      </c>
      <c r="D739" s="23" t="s">
        <v>51</v>
      </c>
      <c r="E739" s="27">
        <v>44166</v>
      </c>
      <c r="F739" s="27">
        <v>44531</v>
      </c>
      <c r="G739" s="23" t="s">
        <v>1645</v>
      </c>
      <c r="H739" s="23" t="s">
        <v>316</v>
      </c>
      <c r="I739" s="23" t="s">
        <v>317</v>
      </c>
      <c r="J739" s="23" t="s">
        <v>19</v>
      </c>
      <c r="K739" s="23" t="s">
        <v>319</v>
      </c>
      <c r="L739" s="41" t="s">
        <v>1646</v>
      </c>
    </row>
    <row r="740" spans="2:12" ht="16.5">
      <c r="B740" s="44" t="s">
        <v>1647</v>
      </c>
      <c r="C740" s="23">
        <v>150</v>
      </c>
      <c r="D740" s="23" t="s">
        <v>51</v>
      </c>
      <c r="E740" s="27">
        <v>44165</v>
      </c>
      <c r="F740" s="27">
        <v>44530</v>
      </c>
      <c r="G740" s="23" t="s">
        <v>1648</v>
      </c>
      <c r="H740" s="23" t="s">
        <v>316</v>
      </c>
      <c r="I740" s="23" t="s">
        <v>317</v>
      </c>
      <c r="J740" s="23" t="s">
        <v>19</v>
      </c>
      <c r="K740" s="23" t="s">
        <v>319</v>
      </c>
      <c r="L740" s="41" t="s">
        <v>1649</v>
      </c>
    </row>
    <row r="741" spans="2:12" ht="16.5">
      <c r="B741" s="44" t="s">
        <v>1650</v>
      </c>
      <c r="C741" s="23">
        <v>150</v>
      </c>
      <c r="D741" s="23" t="s">
        <v>51</v>
      </c>
      <c r="E741" s="27">
        <v>44165</v>
      </c>
      <c r="F741" s="27">
        <v>44530</v>
      </c>
      <c r="G741" s="23" t="s">
        <v>1651</v>
      </c>
      <c r="H741" s="23" t="s">
        <v>316</v>
      </c>
      <c r="I741" s="23" t="s">
        <v>317</v>
      </c>
      <c r="J741" s="23" t="s">
        <v>19</v>
      </c>
      <c r="K741" s="23" t="s">
        <v>319</v>
      </c>
      <c r="L741" s="41" t="s">
        <v>1652</v>
      </c>
    </row>
    <row r="742" spans="2:12" ht="16.5">
      <c r="B742" s="44" t="s">
        <v>1653</v>
      </c>
      <c r="C742" s="23">
        <v>150</v>
      </c>
      <c r="D742" s="23" t="s">
        <v>51</v>
      </c>
      <c r="E742" s="27">
        <v>44169</v>
      </c>
      <c r="F742" s="27">
        <v>44534</v>
      </c>
      <c r="G742" s="23" t="s">
        <v>1654</v>
      </c>
      <c r="H742" s="23" t="s">
        <v>316</v>
      </c>
      <c r="I742" s="23" t="s">
        <v>317</v>
      </c>
      <c r="J742" s="23" t="s">
        <v>19</v>
      </c>
      <c r="K742" s="23" t="s">
        <v>319</v>
      </c>
      <c r="L742" s="41" t="s">
        <v>1655</v>
      </c>
    </row>
    <row r="743" spans="2:12" ht="16.5">
      <c r="B743" s="44" t="s">
        <v>1656</v>
      </c>
      <c r="C743" s="23">
        <v>150</v>
      </c>
      <c r="D743" s="23" t="s">
        <v>51</v>
      </c>
      <c r="E743" s="27">
        <v>44167</v>
      </c>
      <c r="F743" s="27">
        <v>44532</v>
      </c>
      <c r="G743" s="23" t="s">
        <v>1657</v>
      </c>
      <c r="H743" s="23" t="s">
        <v>316</v>
      </c>
      <c r="I743" s="23" t="s">
        <v>317</v>
      </c>
      <c r="J743" s="23" t="s">
        <v>19</v>
      </c>
      <c r="K743" s="23" t="s">
        <v>319</v>
      </c>
      <c r="L743" s="41" t="s">
        <v>1658</v>
      </c>
    </row>
    <row r="744" spans="2:12" ht="16.5">
      <c r="B744" s="44" t="s">
        <v>1659</v>
      </c>
      <c r="C744" s="23">
        <v>150</v>
      </c>
      <c r="D744" s="23" t="s">
        <v>51</v>
      </c>
      <c r="E744" s="27">
        <v>44167</v>
      </c>
      <c r="F744" s="27">
        <v>44532</v>
      </c>
      <c r="G744" s="23" t="s">
        <v>1660</v>
      </c>
      <c r="H744" s="23" t="s">
        <v>316</v>
      </c>
      <c r="I744" s="23" t="s">
        <v>317</v>
      </c>
      <c r="J744" s="23" t="s">
        <v>19</v>
      </c>
      <c r="K744" s="23" t="s">
        <v>319</v>
      </c>
      <c r="L744" s="41" t="s">
        <v>1661</v>
      </c>
    </row>
    <row r="745" spans="2:12" ht="16.5">
      <c r="B745" s="44" t="s">
        <v>1662</v>
      </c>
      <c r="C745" s="23">
        <v>150</v>
      </c>
      <c r="D745" s="23" t="s">
        <v>51</v>
      </c>
      <c r="E745" s="27">
        <v>44167</v>
      </c>
      <c r="F745" s="27">
        <v>44532</v>
      </c>
      <c r="G745" s="23" t="s">
        <v>1663</v>
      </c>
      <c r="H745" s="23" t="s">
        <v>316</v>
      </c>
      <c r="I745" s="23" t="s">
        <v>317</v>
      </c>
      <c r="J745" s="23" t="s">
        <v>19</v>
      </c>
      <c r="K745" s="23" t="s">
        <v>319</v>
      </c>
      <c r="L745" s="41" t="s">
        <v>1664</v>
      </c>
    </row>
    <row r="746" spans="2:12" ht="16.5">
      <c r="B746" s="44" t="s">
        <v>1665</v>
      </c>
      <c r="C746" s="23">
        <v>150</v>
      </c>
      <c r="D746" s="23" t="s">
        <v>51</v>
      </c>
      <c r="E746" s="27">
        <v>44167</v>
      </c>
      <c r="F746" s="27">
        <v>44532</v>
      </c>
      <c r="G746" s="23" t="s">
        <v>1666</v>
      </c>
      <c r="H746" s="23" t="s">
        <v>316</v>
      </c>
      <c r="I746" s="23" t="s">
        <v>317</v>
      </c>
      <c r="J746" s="23" t="s">
        <v>19</v>
      </c>
      <c r="K746" s="23" t="s">
        <v>319</v>
      </c>
      <c r="L746" s="41" t="s">
        <v>1667</v>
      </c>
    </row>
    <row r="747" spans="2:12" ht="16.5">
      <c r="B747" s="44" t="s">
        <v>1668</v>
      </c>
      <c r="C747" s="23">
        <v>150</v>
      </c>
      <c r="D747" s="23" t="s">
        <v>51</v>
      </c>
      <c r="E747" s="27">
        <v>44168</v>
      </c>
      <c r="F747" s="27">
        <v>44533</v>
      </c>
      <c r="G747" s="23" t="s">
        <v>1669</v>
      </c>
      <c r="H747" s="23" t="s">
        <v>316</v>
      </c>
      <c r="I747" s="23" t="s">
        <v>317</v>
      </c>
      <c r="J747" s="23" t="s">
        <v>19</v>
      </c>
      <c r="K747" s="23" t="s">
        <v>319</v>
      </c>
      <c r="L747" s="41" t="s">
        <v>1670</v>
      </c>
    </row>
    <row r="748" spans="2:12" ht="16.5">
      <c r="B748" s="44" t="s">
        <v>1671</v>
      </c>
      <c r="C748" s="23">
        <v>150</v>
      </c>
      <c r="D748" s="23" t="s">
        <v>51</v>
      </c>
      <c r="E748" s="27">
        <v>44169</v>
      </c>
      <c r="F748" s="27">
        <v>44534</v>
      </c>
      <c r="G748" s="23" t="s">
        <v>1672</v>
      </c>
      <c r="H748" s="23" t="s">
        <v>316</v>
      </c>
      <c r="I748" s="23" t="s">
        <v>317</v>
      </c>
      <c r="J748" s="23" t="s">
        <v>19</v>
      </c>
      <c r="K748" s="23" t="s">
        <v>319</v>
      </c>
      <c r="L748" s="41" t="s">
        <v>1673</v>
      </c>
    </row>
    <row r="749" spans="2:12" ht="16.5">
      <c r="B749" s="44" t="s">
        <v>1674</v>
      </c>
      <c r="C749" s="23">
        <v>150</v>
      </c>
      <c r="D749" s="23" t="s">
        <v>51</v>
      </c>
      <c r="E749" s="27">
        <v>44169</v>
      </c>
      <c r="F749" s="27">
        <v>44534</v>
      </c>
      <c r="G749" s="23" t="s">
        <v>1675</v>
      </c>
      <c r="H749" s="23" t="s">
        <v>323</v>
      </c>
      <c r="I749" s="23" t="s">
        <v>317</v>
      </c>
      <c r="J749" s="23" t="s">
        <v>19</v>
      </c>
      <c r="K749" s="23" t="s">
        <v>319</v>
      </c>
      <c r="L749" s="41" t="s">
        <v>1676</v>
      </c>
    </row>
    <row r="750" spans="2:12" ht="16.5">
      <c r="B750" s="44" t="s">
        <v>1677</v>
      </c>
      <c r="C750" s="23">
        <v>150</v>
      </c>
      <c r="D750" s="23" t="s">
        <v>51</v>
      </c>
      <c r="E750" s="27">
        <v>44169</v>
      </c>
      <c r="F750" s="27">
        <v>44534</v>
      </c>
      <c r="G750" s="23" t="s">
        <v>1678</v>
      </c>
      <c r="H750" s="23" t="s">
        <v>323</v>
      </c>
      <c r="I750" s="23" t="s">
        <v>317</v>
      </c>
      <c r="J750" s="23" t="s">
        <v>19</v>
      </c>
      <c r="K750" s="23" t="s">
        <v>319</v>
      </c>
      <c r="L750" s="41" t="s">
        <v>1679</v>
      </c>
    </row>
    <row r="751" spans="2:12" ht="16.5">
      <c r="B751" s="44" t="s">
        <v>1680</v>
      </c>
      <c r="C751" s="23">
        <v>150</v>
      </c>
      <c r="D751" s="23" t="s">
        <v>51</v>
      </c>
      <c r="E751" s="27">
        <v>44169</v>
      </c>
      <c r="F751" s="27">
        <v>44534</v>
      </c>
      <c r="G751" s="23" t="s">
        <v>1681</v>
      </c>
      <c r="H751" s="23" t="s">
        <v>316</v>
      </c>
      <c r="I751" s="23" t="s">
        <v>317</v>
      </c>
      <c r="J751" s="23" t="s">
        <v>19</v>
      </c>
      <c r="K751" s="23" t="s">
        <v>319</v>
      </c>
      <c r="L751" s="41" t="s">
        <v>1682</v>
      </c>
    </row>
    <row r="752" spans="2:12" ht="16.5">
      <c r="B752" s="44" t="s">
        <v>1683</v>
      </c>
      <c r="C752" s="23">
        <v>150</v>
      </c>
      <c r="D752" s="23" t="s">
        <v>51</v>
      </c>
      <c r="E752" s="27">
        <v>44169</v>
      </c>
      <c r="F752" s="27">
        <v>44534</v>
      </c>
      <c r="G752" s="23" t="s">
        <v>1681</v>
      </c>
      <c r="H752" s="23" t="s">
        <v>316</v>
      </c>
      <c r="I752" s="23" t="s">
        <v>317</v>
      </c>
      <c r="J752" s="23" t="s">
        <v>19</v>
      </c>
      <c r="K752" s="23" t="s">
        <v>319</v>
      </c>
      <c r="L752" s="41" t="s">
        <v>1682</v>
      </c>
    </row>
    <row r="753" spans="2:12" ht="16.5">
      <c r="B753" s="44" t="s">
        <v>1684</v>
      </c>
      <c r="C753" s="23">
        <v>150</v>
      </c>
      <c r="D753" s="23" t="s">
        <v>51</v>
      </c>
      <c r="E753" s="27">
        <v>44169</v>
      </c>
      <c r="F753" s="27">
        <v>44534</v>
      </c>
      <c r="G753" s="23" t="s">
        <v>1685</v>
      </c>
      <c r="H753" s="23" t="s">
        <v>316</v>
      </c>
      <c r="I753" s="23" t="s">
        <v>317</v>
      </c>
      <c r="J753" s="23" t="s">
        <v>19</v>
      </c>
      <c r="K753" s="23" t="s">
        <v>319</v>
      </c>
      <c r="L753" s="41" t="s">
        <v>1686</v>
      </c>
    </row>
    <row r="754" spans="2:12" ht="16.5">
      <c r="B754" s="44" t="s">
        <v>1687</v>
      </c>
      <c r="C754" s="23">
        <v>150</v>
      </c>
      <c r="D754" s="23" t="s">
        <v>51</v>
      </c>
      <c r="E754" s="27">
        <v>44169</v>
      </c>
      <c r="F754" s="27">
        <v>44534</v>
      </c>
      <c r="G754" s="23" t="s">
        <v>1688</v>
      </c>
      <c r="H754" s="23" t="s">
        <v>316</v>
      </c>
      <c r="I754" s="23" t="s">
        <v>317</v>
      </c>
      <c r="J754" s="23" t="s">
        <v>19</v>
      </c>
      <c r="K754" s="23" t="s">
        <v>319</v>
      </c>
      <c r="L754" s="41" t="s">
        <v>1689</v>
      </c>
    </row>
    <row r="755" spans="2:12" ht="16.5">
      <c r="B755" s="44" t="s">
        <v>1690</v>
      </c>
      <c r="C755" s="23">
        <v>150</v>
      </c>
      <c r="D755" s="23" t="s">
        <v>51</v>
      </c>
      <c r="E755" s="27">
        <v>44169</v>
      </c>
      <c r="F755" s="27">
        <v>44534</v>
      </c>
      <c r="G755" s="23" t="s">
        <v>1691</v>
      </c>
      <c r="H755" s="23" t="s">
        <v>316</v>
      </c>
      <c r="I755" s="23" t="s">
        <v>317</v>
      </c>
      <c r="J755" s="23" t="s">
        <v>19</v>
      </c>
      <c r="K755" s="23" t="s">
        <v>319</v>
      </c>
      <c r="L755" s="41" t="s">
        <v>1692</v>
      </c>
    </row>
    <row r="756" spans="2:12" ht="16.5">
      <c r="B756" s="44" t="s">
        <v>1693</v>
      </c>
      <c r="C756" s="23">
        <v>150</v>
      </c>
      <c r="D756" s="23" t="s">
        <v>51</v>
      </c>
      <c r="E756" s="27">
        <v>44169</v>
      </c>
      <c r="F756" s="27">
        <v>44534</v>
      </c>
      <c r="G756" s="23" t="s">
        <v>1694</v>
      </c>
      <c r="H756" s="23" t="s">
        <v>316</v>
      </c>
      <c r="I756" s="23" t="s">
        <v>317</v>
      </c>
      <c r="J756" s="23" t="s">
        <v>19</v>
      </c>
      <c r="K756" s="23" t="s">
        <v>319</v>
      </c>
      <c r="L756" s="41" t="s">
        <v>1695</v>
      </c>
    </row>
    <row r="757" spans="2:12" ht="16.5">
      <c r="B757" s="44" t="s">
        <v>1696</v>
      </c>
      <c r="C757" s="23">
        <v>150</v>
      </c>
      <c r="D757" s="23" t="s">
        <v>51</v>
      </c>
      <c r="E757" s="27">
        <v>44169</v>
      </c>
      <c r="F757" s="27">
        <v>44534</v>
      </c>
      <c r="G757" s="23" t="s">
        <v>1697</v>
      </c>
      <c r="H757" s="23" t="s">
        <v>323</v>
      </c>
      <c r="I757" s="23" t="s">
        <v>317</v>
      </c>
      <c r="J757" s="23" t="s">
        <v>19</v>
      </c>
      <c r="K757" s="23" t="s">
        <v>319</v>
      </c>
      <c r="L757" s="41" t="s">
        <v>1698</v>
      </c>
    </row>
    <row r="758" spans="2:12" ht="16.5">
      <c r="B758" s="44" t="s">
        <v>1699</v>
      </c>
      <c r="C758" s="23">
        <v>150</v>
      </c>
      <c r="D758" s="23" t="s">
        <v>51</v>
      </c>
      <c r="E758" s="27">
        <v>44169</v>
      </c>
      <c r="F758" s="27">
        <v>44534</v>
      </c>
      <c r="G758" s="23" t="s">
        <v>1700</v>
      </c>
      <c r="H758" s="23" t="s">
        <v>316</v>
      </c>
      <c r="I758" s="23" t="s">
        <v>317</v>
      </c>
      <c r="J758" s="23" t="s">
        <v>19</v>
      </c>
      <c r="K758" s="23" t="s">
        <v>319</v>
      </c>
      <c r="L758" s="41" t="s">
        <v>1701</v>
      </c>
    </row>
    <row r="759" spans="2:12" ht="16.5">
      <c r="B759" s="44" t="s">
        <v>1702</v>
      </c>
      <c r="C759" s="23">
        <v>150</v>
      </c>
      <c r="D759" s="23" t="s">
        <v>51</v>
      </c>
      <c r="E759" s="27">
        <v>44169</v>
      </c>
      <c r="F759" s="27">
        <v>44534</v>
      </c>
      <c r="G759" s="23" t="s">
        <v>1703</v>
      </c>
      <c r="H759" s="23" t="s">
        <v>323</v>
      </c>
      <c r="I759" s="23" t="s">
        <v>317</v>
      </c>
      <c r="J759" s="23" t="s">
        <v>19</v>
      </c>
      <c r="K759" s="23" t="s">
        <v>319</v>
      </c>
      <c r="L759" s="41" t="s">
        <v>1704</v>
      </c>
    </row>
    <row r="760" spans="2:12" ht="16.5">
      <c r="B760" s="44" t="s">
        <v>1705</v>
      </c>
      <c r="C760" s="23">
        <v>150</v>
      </c>
      <c r="D760" s="23" t="s">
        <v>51</v>
      </c>
      <c r="E760" s="27">
        <v>44169</v>
      </c>
      <c r="F760" s="27">
        <v>44534</v>
      </c>
      <c r="G760" s="23" t="s">
        <v>1706</v>
      </c>
      <c r="H760" s="23" t="s">
        <v>323</v>
      </c>
      <c r="I760" s="23" t="s">
        <v>317</v>
      </c>
      <c r="J760" s="23" t="s">
        <v>19</v>
      </c>
      <c r="K760" s="23" t="s">
        <v>319</v>
      </c>
      <c r="L760" s="41" t="s">
        <v>1707</v>
      </c>
    </row>
    <row r="761" spans="2:12" ht="16.5">
      <c r="B761" s="44" t="s">
        <v>1708</v>
      </c>
      <c r="C761" s="23">
        <v>150</v>
      </c>
      <c r="D761" s="23" t="s">
        <v>51</v>
      </c>
      <c r="E761" s="27">
        <v>44169</v>
      </c>
      <c r="F761" s="27">
        <v>44534</v>
      </c>
      <c r="G761" s="23" t="s">
        <v>1709</v>
      </c>
      <c r="H761" s="23" t="s">
        <v>316</v>
      </c>
      <c r="I761" s="23" t="s">
        <v>317</v>
      </c>
      <c r="J761" s="23" t="s">
        <v>19</v>
      </c>
      <c r="K761" s="23" t="s">
        <v>319</v>
      </c>
      <c r="L761" s="41" t="s">
        <v>1710</v>
      </c>
    </row>
    <row r="762" spans="2:12" ht="16.5">
      <c r="B762" s="44" t="s">
        <v>1711</v>
      </c>
      <c r="C762" s="23">
        <v>150</v>
      </c>
      <c r="D762" s="23" t="s">
        <v>51</v>
      </c>
      <c r="E762" s="27">
        <v>44168</v>
      </c>
      <c r="F762" s="27">
        <v>44533</v>
      </c>
      <c r="G762" s="23" t="s">
        <v>1712</v>
      </c>
      <c r="H762" s="23" t="s">
        <v>316</v>
      </c>
      <c r="I762" s="23" t="s">
        <v>317</v>
      </c>
      <c r="J762" s="23" t="s">
        <v>19</v>
      </c>
      <c r="K762" s="23" t="s">
        <v>319</v>
      </c>
      <c r="L762" s="41" t="s">
        <v>1713</v>
      </c>
    </row>
    <row r="763" spans="2:12" ht="16.5">
      <c r="B763" s="44" t="s">
        <v>1714</v>
      </c>
      <c r="C763" s="23">
        <v>150</v>
      </c>
      <c r="D763" s="23" t="s">
        <v>51</v>
      </c>
      <c r="E763" s="27">
        <v>44167</v>
      </c>
      <c r="F763" s="27">
        <v>44532</v>
      </c>
      <c r="G763" s="23" t="s">
        <v>1715</v>
      </c>
      <c r="H763" s="23" t="s">
        <v>316</v>
      </c>
      <c r="I763" s="23" t="s">
        <v>317</v>
      </c>
      <c r="J763" s="23" t="s">
        <v>19</v>
      </c>
      <c r="K763" s="23" t="s">
        <v>319</v>
      </c>
      <c r="L763" s="41" t="s">
        <v>1716</v>
      </c>
    </row>
    <row r="764" spans="2:12" ht="16.5">
      <c r="B764" s="44" t="s">
        <v>1717</v>
      </c>
      <c r="C764" s="23">
        <v>150</v>
      </c>
      <c r="D764" s="23" t="s">
        <v>51</v>
      </c>
      <c r="E764" s="27">
        <v>44167</v>
      </c>
      <c r="F764" s="27">
        <v>44532</v>
      </c>
      <c r="G764" s="23" t="s">
        <v>1718</v>
      </c>
      <c r="H764" s="23" t="s">
        <v>316</v>
      </c>
      <c r="I764" s="23" t="s">
        <v>317</v>
      </c>
      <c r="J764" s="23" t="s">
        <v>19</v>
      </c>
      <c r="K764" s="23" t="s">
        <v>319</v>
      </c>
      <c r="L764" s="41" t="s">
        <v>1719</v>
      </c>
    </row>
    <row r="765" spans="2:12" ht="16.5">
      <c r="B765" s="44" t="s">
        <v>1720</v>
      </c>
      <c r="C765" s="23">
        <v>150</v>
      </c>
      <c r="D765" s="23" t="s">
        <v>51</v>
      </c>
      <c r="E765" s="27">
        <v>43046</v>
      </c>
      <c r="F765" s="27">
        <v>44507</v>
      </c>
      <c r="G765" s="23" t="s">
        <v>1721</v>
      </c>
      <c r="H765" s="23" t="s">
        <v>323</v>
      </c>
      <c r="I765" s="23" t="s">
        <v>317</v>
      </c>
      <c r="J765" s="23" t="s">
        <v>19</v>
      </c>
      <c r="K765" s="23" t="s">
        <v>395</v>
      </c>
      <c r="L765" s="41" t="s">
        <v>1722</v>
      </c>
    </row>
    <row r="766" spans="2:12" ht="16.5">
      <c r="B766" s="44" t="s">
        <v>1723</v>
      </c>
      <c r="C766" s="23">
        <v>150</v>
      </c>
      <c r="D766" s="23" t="s">
        <v>51</v>
      </c>
      <c r="E766" s="27">
        <v>44166</v>
      </c>
      <c r="F766" s="27">
        <v>44531</v>
      </c>
      <c r="G766" s="23" t="s">
        <v>1724</v>
      </c>
      <c r="H766" s="23" t="s">
        <v>316</v>
      </c>
      <c r="I766" s="23" t="s">
        <v>317</v>
      </c>
      <c r="J766" s="23" t="s">
        <v>19</v>
      </c>
      <c r="K766" s="23" t="s">
        <v>319</v>
      </c>
      <c r="L766" s="41" t="s">
        <v>1725</v>
      </c>
    </row>
    <row r="767" spans="2:12" ht="16.5">
      <c r="B767" s="44" t="s">
        <v>1726</v>
      </c>
      <c r="C767" s="23">
        <v>150</v>
      </c>
      <c r="D767" s="23" t="s">
        <v>51</v>
      </c>
      <c r="E767" s="27">
        <v>44166</v>
      </c>
      <c r="F767" s="27">
        <v>44531</v>
      </c>
      <c r="G767" s="23" t="s">
        <v>1727</v>
      </c>
      <c r="H767" s="23" t="s">
        <v>323</v>
      </c>
      <c r="I767" s="23" t="s">
        <v>317</v>
      </c>
      <c r="J767" s="23" t="s">
        <v>19</v>
      </c>
      <c r="K767" s="23" t="s">
        <v>319</v>
      </c>
      <c r="L767" s="41" t="s">
        <v>1728</v>
      </c>
    </row>
    <row r="768" spans="2:12" ht="16.5">
      <c r="B768" s="44" t="s">
        <v>1729</v>
      </c>
      <c r="C768" s="23">
        <v>150</v>
      </c>
      <c r="D768" s="23" t="s">
        <v>51</v>
      </c>
      <c r="E768" s="27">
        <v>44169</v>
      </c>
      <c r="F768" s="27">
        <v>44534</v>
      </c>
      <c r="G768" s="23" t="s">
        <v>1730</v>
      </c>
      <c r="H768" s="23" t="s">
        <v>323</v>
      </c>
      <c r="I768" s="23" t="s">
        <v>317</v>
      </c>
      <c r="J768" s="23" t="s">
        <v>19</v>
      </c>
      <c r="K768" s="23" t="s">
        <v>319</v>
      </c>
      <c r="L768" s="41" t="s">
        <v>1731</v>
      </c>
    </row>
    <row r="769" spans="2:12" ht="16.5">
      <c r="B769" s="44" t="s">
        <v>1732</v>
      </c>
      <c r="C769" s="23">
        <v>150</v>
      </c>
      <c r="D769" s="23" t="s">
        <v>51</v>
      </c>
      <c r="E769" s="27">
        <v>44169</v>
      </c>
      <c r="F769" s="27">
        <v>44534</v>
      </c>
      <c r="G769" s="23" t="s">
        <v>1733</v>
      </c>
      <c r="H769" s="23" t="s">
        <v>323</v>
      </c>
      <c r="I769" s="23" t="s">
        <v>317</v>
      </c>
      <c r="J769" s="23" t="s">
        <v>19</v>
      </c>
      <c r="K769" s="23" t="s">
        <v>319</v>
      </c>
      <c r="L769" s="41" t="s">
        <v>1734</v>
      </c>
    </row>
    <row r="770" spans="2:12" ht="16.5">
      <c r="B770" s="44" t="s">
        <v>1735</v>
      </c>
      <c r="C770" s="23">
        <v>150</v>
      </c>
      <c r="D770" s="23" t="s">
        <v>51</v>
      </c>
      <c r="E770" s="27">
        <v>44169</v>
      </c>
      <c r="F770" s="27">
        <v>44534</v>
      </c>
      <c r="G770" s="23" t="s">
        <v>1736</v>
      </c>
      <c r="H770" s="23" t="s">
        <v>316</v>
      </c>
      <c r="I770" s="23" t="s">
        <v>317</v>
      </c>
      <c r="J770" s="23" t="s">
        <v>19</v>
      </c>
      <c r="K770" s="23" t="s">
        <v>319</v>
      </c>
      <c r="L770" s="41" t="s">
        <v>1737</v>
      </c>
    </row>
    <row r="771" spans="2:12" ht="16.5">
      <c r="B771" s="44" t="s">
        <v>1738</v>
      </c>
      <c r="C771" s="23">
        <v>150</v>
      </c>
      <c r="D771" s="23" t="s">
        <v>51</v>
      </c>
      <c r="E771" s="27">
        <v>44169</v>
      </c>
      <c r="F771" s="27">
        <v>44534</v>
      </c>
      <c r="G771" s="23" t="s">
        <v>1739</v>
      </c>
      <c r="H771" s="23" t="s">
        <v>323</v>
      </c>
      <c r="I771" s="23" t="s">
        <v>317</v>
      </c>
      <c r="J771" s="23" t="s">
        <v>19</v>
      </c>
      <c r="K771" s="23" t="s">
        <v>319</v>
      </c>
      <c r="L771" s="41" t="s">
        <v>1740</v>
      </c>
    </row>
    <row r="772" spans="2:12" ht="16.5">
      <c r="B772" s="44" t="s">
        <v>1741</v>
      </c>
      <c r="C772" s="23">
        <v>150</v>
      </c>
      <c r="D772" s="23" t="s">
        <v>51</v>
      </c>
      <c r="E772" s="27">
        <v>44169</v>
      </c>
      <c r="F772" s="27">
        <v>44534</v>
      </c>
      <c r="G772" s="23" t="s">
        <v>1742</v>
      </c>
      <c r="H772" s="23" t="s">
        <v>316</v>
      </c>
      <c r="I772" s="23" t="s">
        <v>317</v>
      </c>
      <c r="J772" s="23" t="s">
        <v>19</v>
      </c>
      <c r="K772" s="23" t="s">
        <v>319</v>
      </c>
      <c r="L772" s="41" t="s">
        <v>1743</v>
      </c>
    </row>
    <row r="773" spans="2:12" ht="16.5">
      <c r="B773" s="44" t="s">
        <v>1744</v>
      </c>
      <c r="C773" s="23">
        <v>150</v>
      </c>
      <c r="D773" s="23" t="s">
        <v>51</v>
      </c>
      <c r="E773" s="27">
        <v>44169</v>
      </c>
      <c r="F773" s="27">
        <v>44534</v>
      </c>
      <c r="G773" s="23" t="s">
        <v>1745</v>
      </c>
      <c r="H773" s="23" t="s">
        <v>316</v>
      </c>
      <c r="I773" s="23" t="s">
        <v>317</v>
      </c>
      <c r="J773" s="23" t="s">
        <v>19</v>
      </c>
      <c r="K773" s="23" t="s">
        <v>319</v>
      </c>
      <c r="L773" s="41" t="s">
        <v>1746</v>
      </c>
    </row>
    <row r="774" spans="2:12" ht="16.5">
      <c r="B774" s="44" t="s">
        <v>1747</v>
      </c>
      <c r="C774" s="23">
        <v>150</v>
      </c>
      <c r="D774" s="23" t="s">
        <v>51</v>
      </c>
      <c r="E774" s="27">
        <v>44169</v>
      </c>
      <c r="F774" s="27">
        <v>44534</v>
      </c>
      <c r="G774" s="23" t="s">
        <v>1748</v>
      </c>
      <c r="H774" s="23" t="s">
        <v>316</v>
      </c>
      <c r="I774" s="23" t="s">
        <v>317</v>
      </c>
      <c r="J774" s="23" t="s">
        <v>19</v>
      </c>
      <c r="K774" s="23" t="s">
        <v>319</v>
      </c>
      <c r="L774" s="41" t="s">
        <v>1749</v>
      </c>
    </row>
    <row r="775" spans="2:12" ht="16.5">
      <c r="B775" s="44" t="s">
        <v>1750</v>
      </c>
      <c r="C775" s="23">
        <v>150</v>
      </c>
      <c r="D775" s="23" t="s">
        <v>51</v>
      </c>
      <c r="E775" s="27">
        <v>44169</v>
      </c>
      <c r="F775" s="27">
        <v>44534</v>
      </c>
      <c r="G775" s="23" t="s">
        <v>1751</v>
      </c>
      <c r="H775" s="23" t="s">
        <v>323</v>
      </c>
      <c r="I775" s="23" t="s">
        <v>317</v>
      </c>
      <c r="J775" s="23" t="s">
        <v>19</v>
      </c>
      <c r="K775" s="23" t="s">
        <v>319</v>
      </c>
      <c r="L775" s="41" t="s">
        <v>1752</v>
      </c>
    </row>
    <row r="776" spans="2:12" ht="16.5">
      <c r="B776" s="44" t="s">
        <v>1753</v>
      </c>
      <c r="C776" s="23">
        <v>150</v>
      </c>
      <c r="D776" s="23" t="s">
        <v>51</v>
      </c>
      <c r="E776" s="27">
        <v>44169</v>
      </c>
      <c r="F776" s="27">
        <v>44534</v>
      </c>
      <c r="G776" s="23" t="s">
        <v>1754</v>
      </c>
      <c r="H776" s="23" t="s">
        <v>316</v>
      </c>
      <c r="I776" s="23" t="s">
        <v>317</v>
      </c>
      <c r="J776" s="23" t="s">
        <v>19</v>
      </c>
      <c r="K776" s="23" t="s">
        <v>319</v>
      </c>
      <c r="L776" s="41" t="s">
        <v>1755</v>
      </c>
    </row>
    <row r="777" spans="2:12" ht="16.5">
      <c r="B777" s="44" t="s">
        <v>1756</v>
      </c>
      <c r="C777" s="23">
        <v>150</v>
      </c>
      <c r="D777" s="23" t="s">
        <v>51</v>
      </c>
      <c r="E777" s="27">
        <v>44169</v>
      </c>
      <c r="F777" s="27">
        <v>44534</v>
      </c>
      <c r="G777" s="23" t="s">
        <v>1757</v>
      </c>
      <c r="H777" s="23" t="s">
        <v>316</v>
      </c>
      <c r="I777" s="23" t="s">
        <v>317</v>
      </c>
      <c r="J777" s="23" t="s">
        <v>19</v>
      </c>
      <c r="K777" s="23" t="s">
        <v>395</v>
      </c>
      <c r="L777" s="41" t="s">
        <v>1758</v>
      </c>
    </row>
    <row r="778" spans="2:12" ht="16.5">
      <c r="B778" s="44" t="s">
        <v>1759</v>
      </c>
      <c r="C778" s="23">
        <v>150</v>
      </c>
      <c r="D778" s="23" t="s">
        <v>51</v>
      </c>
      <c r="E778" s="27">
        <v>43413</v>
      </c>
      <c r="F778" s="27">
        <v>44509</v>
      </c>
      <c r="G778" s="23" t="s">
        <v>1760</v>
      </c>
      <c r="H778" s="23" t="s">
        <v>316</v>
      </c>
      <c r="I778" s="23" t="s">
        <v>317</v>
      </c>
      <c r="J778" s="23" t="s">
        <v>19</v>
      </c>
      <c r="K778" s="23" t="s">
        <v>395</v>
      </c>
      <c r="L778" s="41" t="s">
        <v>1761</v>
      </c>
    </row>
    <row r="779" spans="2:12" ht="16.5">
      <c r="B779" s="44" t="s">
        <v>1762</v>
      </c>
      <c r="C779" s="23">
        <v>150</v>
      </c>
      <c r="D779" s="23" t="s">
        <v>51</v>
      </c>
      <c r="E779" s="27">
        <v>43048</v>
      </c>
      <c r="F779" s="27">
        <v>44509</v>
      </c>
      <c r="G779" s="23" t="s">
        <v>1763</v>
      </c>
      <c r="H779" s="23" t="s">
        <v>323</v>
      </c>
      <c r="I779" s="23" t="s">
        <v>317</v>
      </c>
      <c r="J779" s="23" t="s">
        <v>19</v>
      </c>
      <c r="K779" s="23" t="s">
        <v>395</v>
      </c>
      <c r="L779" s="41" t="s">
        <v>1764</v>
      </c>
    </row>
    <row r="780" spans="2:12" ht="16.5">
      <c r="B780" s="44" t="s">
        <v>1765</v>
      </c>
      <c r="C780" s="23">
        <v>150</v>
      </c>
      <c r="D780" s="23" t="s">
        <v>51</v>
      </c>
      <c r="E780" s="27">
        <v>43413</v>
      </c>
      <c r="F780" s="27">
        <v>44509</v>
      </c>
      <c r="G780" s="23" t="s">
        <v>1766</v>
      </c>
      <c r="H780" s="23" t="s">
        <v>316</v>
      </c>
      <c r="I780" s="23" t="s">
        <v>317</v>
      </c>
      <c r="J780" s="23" t="s">
        <v>19</v>
      </c>
      <c r="K780" s="23" t="s">
        <v>395</v>
      </c>
      <c r="L780" s="41" t="s">
        <v>1767</v>
      </c>
    </row>
    <row r="781" spans="2:12" ht="16.5">
      <c r="B781" s="44" t="s">
        <v>1768</v>
      </c>
      <c r="C781" s="23">
        <v>150</v>
      </c>
      <c r="D781" s="23" t="s">
        <v>51</v>
      </c>
      <c r="E781" s="27">
        <v>43413</v>
      </c>
      <c r="F781" s="27">
        <v>44509</v>
      </c>
      <c r="G781" s="23" t="s">
        <v>1769</v>
      </c>
      <c r="H781" s="23" t="s">
        <v>316</v>
      </c>
      <c r="I781" s="23" t="s">
        <v>317</v>
      </c>
      <c r="J781" s="23" t="s">
        <v>19</v>
      </c>
      <c r="K781" s="23" t="s">
        <v>395</v>
      </c>
      <c r="L781" s="41" t="s">
        <v>1770</v>
      </c>
    </row>
    <row r="782" spans="2:12" ht="16.5">
      <c r="B782" s="44" t="s">
        <v>1771</v>
      </c>
      <c r="C782" s="23">
        <v>150</v>
      </c>
      <c r="D782" s="23" t="s">
        <v>51</v>
      </c>
      <c r="E782" s="27">
        <v>44168</v>
      </c>
      <c r="F782" s="27">
        <v>44533</v>
      </c>
      <c r="G782" s="23" t="s">
        <v>1772</v>
      </c>
      <c r="H782" s="23" t="s">
        <v>316</v>
      </c>
      <c r="I782" s="23" t="s">
        <v>317</v>
      </c>
      <c r="J782" s="23" t="s">
        <v>19</v>
      </c>
      <c r="K782" s="23" t="s">
        <v>319</v>
      </c>
      <c r="L782" s="41" t="s">
        <v>1773</v>
      </c>
    </row>
    <row r="783" spans="2:12" ht="16.5">
      <c r="B783" s="44" t="s">
        <v>1774</v>
      </c>
      <c r="C783" s="23">
        <v>150</v>
      </c>
      <c r="D783" s="23" t="s">
        <v>51</v>
      </c>
      <c r="E783" s="27">
        <v>44168</v>
      </c>
      <c r="F783" s="27">
        <v>44533</v>
      </c>
      <c r="G783" s="23" t="s">
        <v>1772</v>
      </c>
      <c r="H783" s="23" t="s">
        <v>316</v>
      </c>
      <c r="I783" s="23" t="s">
        <v>317</v>
      </c>
      <c r="J783" s="23" t="s">
        <v>19</v>
      </c>
      <c r="K783" s="23" t="s">
        <v>319</v>
      </c>
      <c r="L783" s="41" t="s">
        <v>1773</v>
      </c>
    </row>
    <row r="784" spans="2:12" ht="16.5">
      <c r="B784" s="44" t="s">
        <v>1775</v>
      </c>
      <c r="C784" s="23">
        <v>150</v>
      </c>
      <c r="D784" s="23" t="s">
        <v>51</v>
      </c>
      <c r="E784" s="27">
        <v>44169</v>
      </c>
      <c r="F784" s="27">
        <v>44534</v>
      </c>
      <c r="G784" s="23" t="s">
        <v>1776</v>
      </c>
      <c r="H784" s="23" t="s">
        <v>316</v>
      </c>
      <c r="I784" s="23" t="s">
        <v>317</v>
      </c>
      <c r="J784" s="23" t="s">
        <v>19</v>
      </c>
      <c r="K784" s="23" t="s">
        <v>319</v>
      </c>
      <c r="L784" s="41" t="s">
        <v>1777</v>
      </c>
    </row>
    <row r="785" spans="2:12" ht="16.5">
      <c r="B785" s="44" t="s">
        <v>1778</v>
      </c>
      <c r="C785" s="23">
        <v>150</v>
      </c>
      <c r="D785" s="23" t="s">
        <v>51</v>
      </c>
      <c r="E785" s="27">
        <v>44169</v>
      </c>
      <c r="F785" s="27">
        <v>44534</v>
      </c>
      <c r="G785" s="23" t="s">
        <v>1776</v>
      </c>
      <c r="H785" s="23" t="s">
        <v>316</v>
      </c>
      <c r="I785" s="23" t="s">
        <v>317</v>
      </c>
      <c r="J785" s="23" t="s">
        <v>19</v>
      </c>
      <c r="K785" s="23" t="s">
        <v>319</v>
      </c>
      <c r="L785" s="41" t="s">
        <v>1777</v>
      </c>
    </row>
    <row r="786" spans="2:12" ht="16.5">
      <c r="B786" s="44" t="s">
        <v>1779</v>
      </c>
      <c r="C786" s="23">
        <v>150</v>
      </c>
      <c r="D786" s="23" t="s">
        <v>51</v>
      </c>
      <c r="E786" s="27">
        <v>44169</v>
      </c>
      <c r="F786" s="27">
        <v>44534</v>
      </c>
      <c r="G786" s="23" t="s">
        <v>1780</v>
      </c>
      <c r="H786" s="23" t="s">
        <v>316</v>
      </c>
      <c r="I786" s="23" t="s">
        <v>317</v>
      </c>
      <c r="J786" s="23" t="s">
        <v>19</v>
      </c>
      <c r="K786" s="23" t="s">
        <v>374</v>
      </c>
      <c r="L786" s="41" t="s">
        <v>1781</v>
      </c>
    </row>
    <row r="787" spans="2:12" ht="16.5">
      <c r="B787" s="44" t="s">
        <v>1782</v>
      </c>
      <c r="C787" s="23">
        <v>150</v>
      </c>
      <c r="D787" s="23" t="s">
        <v>51</v>
      </c>
      <c r="E787" s="27">
        <v>44168</v>
      </c>
      <c r="F787" s="27">
        <v>44533</v>
      </c>
      <c r="G787" s="23" t="s">
        <v>1783</v>
      </c>
      <c r="H787" s="23" t="s">
        <v>316</v>
      </c>
      <c r="I787" s="23" t="s">
        <v>317</v>
      </c>
      <c r="J787" s="23" t="s">
        <v>19</v>
      </c>
      <c r="K787" s="23" t="s">
        <v>319</v>
      </c>
      <c r="L787" s="41" t="s">
        <v>1784</v>
      </c>
    </row>
    <row r="788" spans="2:12" ht="16.5">
      <c r="B788" s="44" t="s">
        <v>1785</v>
      </c>
      <c r="C788" s="23">
        <v>150</v>
      </c>
      <c r="D788" s="23" t="s">
        <v>51</v>
      </c>
      <c r="E788" s="27">
        <v>44168</v>
      </c>
      <c r="F788" s="27">
        <v>44533</v>
      </c>
      <c r="G788" s="23" t="s">
        <v>1786</v>
      </c>
      <c r="H788" s="23" t="s">
        <v>316</v>
      </c>
      <c r="I788" s="23" t="s">
        <v>317</v>
      </c>
      <c r="J788" s="23" t="s">
        <v>19</v>
      </c>
      <c r="K788" s="23" t="s">
        <v>319</v>
      </c>
      <c r="L788" s="41" t="s">
        <v>1787</v>
      </c>
    </row>
    <row r="789" spans="2:12" ht="16.5">
      <c r="B789" s="44" t="s">
        <v>1788</v>
      </c>
      <c r="C789" s="23">
        <v>150</v>
      </c>
      <c r="D789" s="23" t="s">
        <v>51</v>
      </c>
      <c r="E789" s="27">
        <v>44168</v>
      </c>
      <c r="F789" s="27">
        <v>44533</v>
      </c>
      <c r="G789" s="23" t="s">
        <v>1789</v>
      </c>
      <c r="H789" s="23" t="s">
        <v>316</v>
      </c>
      <c r="I789" s="23" t="s">
        <v>317</v>
      </c>
      <c r="J789" s="23" t="s">
        <v>19</v>
      </c>
      <c r="K789" s="23" t="s">
        <v>319</v>
      </c>
      <c r="L789" s="41" t="s">
        <v>1790</v>
      </c>
    </row>
    <row r="790" spans="2:12" ht="16.5">
      <c r="B790" s="44" t="s">
        <v>1791</v>
      </c>
      <c r="C790" s="23">
        <v>150</v>
      </c>
      <c r="D790" s="23" t="s">
        <v>51</v>
      </c>
      <c r="E790" s="27">
        <v>44171</v>
      </c>
      <c r="F790" s="27">
        <v>44536</v>
      </c>
      <c r="G790" s="23" t="s">
        <v>1792</v>
      </c>
      <c r="H790" s="23" t="s">
        <v>316</v>
      </c>
      <c r="I790" s="23" t="s">
        <v>317</v>
      </c>
      <c r="J790" s="23" t="s">
        <v>19</v>
      </c>
      <c r="K790" s="23" t="s">
        <v>319</v>
      </c>
      <c r="L790" s="41" t="s">
        <v>1793</v>
      </c>
    </row>
    <row r="791" spans="2:12" ht="16.5">
      <c r="B791" s="44" t="s">
        <v>1794</v>
      </c>
      <c r="C791" s="23">
        <v>150</v>
      </c>
      <c r="D791" s="23" t="s">
        <v>51</v>
      </c>
      <c r="E791" s="27">
        <v>44171</v>
      </c>
      <c r="F791" s="27">
        <v>44536</v>
      </c>
      <c r="G791" s="23" t="s">
        <v>1795</v>
      </c>
      <c r="H791" s="23" t="s">
        <v>323</v>
      </c>
      <c r="I791" s="23" t="s">
        <v>317</v>
      </c>
      <c r="J791" s="23" t="s">
        <v>19</v>
      </c>
      <c r="K791" s="23" t="s">
        <v>319</v>
      </c>
      <c r="L791" s="41" t="s">
        <v>1796</v>
      </c>
    </row>
    <row r="792" spans="2:12" ht="16.5">
      <c r="B792" s="44" t="s">
        <v>1797</v>
      </c>
      <c r="C792" s="23">
        <v>150</v>
      </c>
      <c r="D792" s="23" t="s">
        <v>51</v>
      </c>
      <c r="E792" s="27">
        <v>44171</v>
      </c>
      <c r="F792" s="27">
        <v>44536</v>
      </c>
      <c r="G792" s="23" t="s">
        <v>1798</v>
      </c>
      <c r="H792" s="23" t="s">
        <v>323</v>
      </c>
      <c r="I792" s="23" t="s">
        <v>317</v>
      </c>
      <c r="J792" s="23" t="s">
        <v>19</v>
      </c>
      <c r="K792" s="23" t="s">
        <v>319</v>
      </c>
      <c r="L792" s="41" t="s">
        <v>1799</v>
      </c>
    </row>
    <row r="793" spans="2:12" ht="16.5">
      <c r="B793" s="44" t="s">
        <v>1800</v>
      </c>
      <c r="C793" s="23">
        <v>150</v>
      </c>
      <c r="D793" s="23" t="s">
        <v>51</v>
      </c>
      <c r="E793" s="27">
        <v>44171</v>
      </c>
      <c r="F793" s="27">
        <v>44536</v>
      </c>
      <c r="G793" s="23" t="s">
        <v>1801</v>
      </c>
      <c r="H793" s="23" t="s">
        <v>316</v>
      </c>
      <c r="I793" s="23" t="s">
        <v>317</v>
      </c>
      <c r="J793" s="23" t="s">
        <v>19</v>
      </c>
      <c r="K793" s="23" t="s">
        <v>319</v>
      </c>
      <c r="L793" s="41" t="s">
        <v>1802</v>
      </c>
    </row>
    <row r="794" spans="2:12" ht="16.5">
      <c r="B794" s="44" t="s">
        <v>1803</v>
      </c>
      <c r="C794" s="23">
        <v>150</v>
      </c>
      <c r="D794" s="23" t="s">
        <v>51</v>
      </c>
      <c r="E794" s="27">
        <v>44171</v>
      </c>
      <c r="F794" s="27">
        <v>44536</v>
      </c>
      <c r="G794" s="23" t="s">
        <v>1804</v>
      </c>
      <c r="H794" s="23" t="s">
        <v>323</v>
      </c>
      <c r="I794" s="23" t="s">
        <v>317</v>
      </c>
      <c r="J794" s="23" t="s">
        <v>19</v>
      </c>
      <c r="K794" s="23" t="s">
        <v>374</v>
      </c>
      <c r="L794" s="41" t="s">
        <v>1805</v>
      </c>
    </row>
    <row r="795" spans="2:12" ht="16.5">
      <c r="B795" s="44" t="s">
        <v>1806</v>
      </c>
      <c r="C795" s="23">
        <v>150</v>
      </c>
      <c r="D795" s="23" t="s">
        <v>51</v>
      </c>
      <c r="E795" s="27">
        <v>44171</v>
      </c>
      <c r="F795" s="27">
        <v>44536</v>
      </c>
      <c r="G795" s="23" t="s">
        <v>1807</v>
      </c>
      <c r="H795" s="23" t="s">
        <v>316</v>
      </c>
      <c r="I795" s="23" t="s">
        <v>317</v>
      </c>
      <c r="J795" s="23" t="s">
        <v>19</v>
      </c>
      <c r="K795" s="23" t="s">
        <v>319</v>
      </c>
      <c r="L795" s="41" t="s">
        <v>1808</v>
      </c>
    </row>
    <row r="796" spans="2:12" ht="16.5">
      <c r="B796" s="44" t="s">
        <v>1809</v>
      </c>
      <c r="C796" s="23">
        <v>150</v>
      </c>
      <c r="D796" s="23" t="s">
        <v>51</v>
      </c>
      <c r="E796" s="27">
        <v>44171</v>
      </c>
      <c r="F796" s="27">
        <v>44536</v>
      </c>
      <c r="G796" s="23" t="s">
        <v>1810</v>
      </c>
      <c r="H796" s="23" t="s">
        <v>323</v>
      </c>
      <c r="I796" s="23" t="s">
        <v>317</v>
      </c>
      <c r="J796" s="23" t="s">
        <v>19</v>
      </c>
      <c r="K796" s="23" t="s">
        <v>319</v>
      </c>
      <c r="L796" s="41" t="s">
        <v>1811</v>
      </c>
    </row>
    <row r="797" spans="2:12" ht="16.5">
      <c r="B797" s="44" t="s">
        <v>1812</v>
      </c>
      <c r="C797" s="23">
        <v>150</v>
      </c>
      <c r="D797" s="23" t="s">
        <v>51</v>
      </c>
      <c r="E797" s="27">
        <v>44171</v>
      </c>
      <c r="F797" s="27">
        <v>44536</v>
      </c>
      <c r="G797" s="23" t="s">
        <v>1813</v>
      </c>
      <c r="H797" s="23" t="s">
        <v>323</v>
      </c>
      <c r="I797" s="23" t="s">
        <v>317</v>
      </c>
      <c r="J797" s="23" t="s">
        <v>19</v>
      </c>
      <c r="K797" s="23" t="s">
        <v>319</v>
      </c>
      <c r="L797" s="41" t="s">
        <v>1814</v>
      </c>
    </row>
    <row r="798" spans="2:12" ht="16.5">
      <c r="B798" s="44" t="s">
        <v>1815</v>
      </c>
      <c r="C798" s="23">
        <v>150</v>
      </c>
      <c r="D798" s="23" t="s">
        <v>51</v>
      </c>
      <c r="E798" s="27">
        <v>44171</v>
      </c>
      <c r="F798" s="27">
        <v>44536</v>
      </c>
      <c r="G798" s="23" t="s">
        <v>1816</v>
      </c>
      <c r="H798" s="23" t="s">
        <v>316</v>
      </c>
      <c r="I798" s="23" t="s">
        <v>317</v>
      </c>
      <c r="J798" s="23" t="s">
        <v>19</v>
      </c>
      <c r="K798" s="23" t="s">
        <v>374</v>
      </c>
      <c r="L798" s="41" t="s">
        <v>1817</v>
      </c>
    </row>
    <row r="799" spans="2:12" ht="16.5">
      <c r="B799" s="44" t="s">
        <v>1818</v>
      </c>
      <c r="C799" s="23">
        <v>150</v>
      </c>
      <c r="D799" s="23" t="s">
        <v>51</v>
      </c>
      <c r="E799" s="27">
        <v>44169</v>
      </c>
      <c r="F799" s="27">
        <v>44534</v>
      </c>
      <c r="G799" s="23" t="s">
        <v>1819</v>
      </c>
      <c r="H799" s="23" t="s">
        <v>316</v>
      </c>
      <c r="I799" s="23" t="s">
        <v>317</v>
      </c>
      <c r="J799" s="23" t="s">
        <v>19</v>
      </c>
      <c r="K799" s="23" t="s">
        <v>319</v>
      </c>
      <c r="L799" s="41" t="s">
        <v>1820</v>
      </c>
    </row>
    <row r="800" spans="2:12" ht="16.5">
      <c r="B800" s="44" t="s">
        <v>1821</v>
      </c>
      <c r="C800" s="23">
        <v>150</v>
      </c>
      <c r="D800" s="23" t="s">
        <v>51</v>
      </c>
      <c r="E800" s="27">
        <v>44172</v>
      </c>
      <c r="F800" s="27">
        <v>44537</v>
      </c>
      <c r="G800" s="23" t="s">
        <v>1822</v>
      </c>
      <c r="H800" s="23" t="s">
        <v>316</v>
      </c>
      <c r="I800" s="23" t="s">
        <v>317</v>
      </c>
      <c r="J800" s="23" t="s">
        <v>19</v>
      </c>
      <c r="K800" s="23" t="s">
        <v>319</v>
      </c>
      <c r="L800" s="41" t="s">
        <v>1823</v>
      </c>
    </row>
    <row r="801" spans="2:12" ht="16.5">
      <c r="B801" s="44" t="s">
        <v>1824</v>
      </c>
      <c r="C801" s="23">
        <v>150</v>
      </c>
      <c r="D801" s="23" t="s">
        <v>51</v>
      </c>
      <c r="E801" s="27">
        <v>44172</v>
      </c>
      <c r="F801" s="27">
        <v>44537</v>
      </c>
      <c r="G801" s="23" t="s">
        <v>1825</v>
      </c>
      <c r="H801" s="23" t="s">
        <v>316</v>
      </c>
      <c r="I801" s="23" t="s">
        <v>317</v>
      </c>
      <c r="J801" s="23" t="s">
        <v>19</v>
      </c>
      <c r="K801" s="23" t="s">
        <v>319</v>
      </c>
      <c r="L801" s="41" t="s">
        <v>1826</v>
      </c>
    </row>
    <row r="802" spans="2:12" ht="16.5">
      <c r="B802" s="44" t="s">
        <v>1827</v>
      </c>
      <c r="C802" s="23">
        <v>150</v>
      </c>
      <c r="D802" s="23" t="s">
        <v>51</v>
      </c>
      <c r="E802" s="27">
        <v>44172</v>
      </c>
      <c r="F802" s="27">
        <v>44537</v>
      </c>
      <c r="G802" s="23" t="s">
        <v>1822</v>
      </c>
      <c r="H802" s="23" t="s">
        <v>316</v>
      </c>
      <c r="I802" s="23" t="s">
        <v>317</v>
      </c>
      <c r="J802" s="23" t="s">
        <v>19</v>
      </c>
      <c r="K802" s="23" t="s">
        <v>319</v>
      </c>
      <c r="L802" s="41" t="s">
        <v>1823</v>
      </c>
    </row>
    <row r="803" spans="2:12" ht="16.5">
      <c r="B803" s="44" t="s">
        <v>1828</v>
      </c>
      <c r="C803" s="23">
        <v>150</v>
      </c>
      <c r="D803" s="23" t="s">
        <v>51</v>
      </c>
      <c r="E803" s="27">
        <v>44172</v>
      </c>
      <c r="F803" s="27">
        <v>44537</v>
      </c>
      <c r="G803" s="23" t="s">
        <v>1829</v>
      </c>
      <c r="H803" s="23" t="s">
        <v>316</v>
      </c>
      <c r="I803" s="23" t="s">
        <v>317</v>
      </c>
      <c r="J803" s="23" t="s">
        <v>19</v>
      </c>
      <c r="K803" s="23" t="s">
        <v>319</v>
      </c>
      <c r="L803" s="41" t="s">
        <v>1830</v>
      </c>
    </row>
    <row r="804" spans="2:12" ht="16.5">
      <c r="B804" s="44" t="s">
        <v>1831</v>
      </c>
      <c r="C804" s="23">
        <v>150</v>
      </c>
      <c r="D804" s="23" t="s">
        <v>51</v>
      </c>
      <c r="E804" s="27">
        <v>44172</v>
      </c>
      <c r="F804" s="27">
        <v>44537</v>
      </c>
      <c r="G804" s="23" t="s">
        <v>1832</v>
      </c>
      <c r="H804" s="23" t="s">
        <v>316</v>
      </c>
      <c r="I804" s="23" t="s">
        <v>317</v>
      </c>
      <c r="J804" s="23" t="s">
        <v>19</v>
      </c>
      <c r="K804" s="23" t="s">
        <v>319</v>
      </c>
      <c r="L804" s="41" t="s">
        <v>1833</v>
      </c>
    </row>
    <row r="805" spans="2:12" ht="16.5">
      <c r="B805" s="44" t="s">
        <v>1834</v>
      </c>
      <c r="C805" s="23">
        <v>150</v>
      </c>
      <c r="D805" s="23" t="s">
        <v>51</v>
      </c>
      <c r="E805" s="27">
        <v>44171</v>
      </c>
      <c r="F805" s="27">
        <v>44536</v>
      </c>
      <c r="G805" s="23" t="s">
        <v>1835</v>
      </c>
      <c r="H805" s="23" t="s">
        <v>316</v>
      </c>
      <c r="I805" s="23" t="s">
        <v>317</v>
      </c>
      <c r="J805" s="23" t="s">
        <v>19</v>
      </c>
      <c r="K805" s="23" t="s">
        <v>319</v>
      </c>
      <c r="L805" s="41" t="s">
        <v>1836</v>
      </c>
    </row>
    <row r="806" spans="2:12" ht="16.5">
      <c r="B806" s="44" t="s">
        <v>1837</v>
      </c>
      <c r="C806" s="23">
        <v>150</v>
      </c>
      <c r="D806" s="23" t="s">
        <v>51</v>
      </c>
      <c r="E806" s="27">
        <v>44171</v>
      </c>
      <c r="F806" s="27">
        <v>44536</v>
      </c>
      <c r="G806" s="23" t="s">
        <v>1838</v>
      </c>
      <c r="H806" s="23" t="s">
        <v>323</v>
      </c>
      <c r="I806" s="23" t="s">
        <v>317</v>
      </c>
      <c r="J806" s="23" t="s">
        <v>19</v>
      </c>
      <c r="K806" s="23" t="s">
        <v>319</v>
      </c>
      <c r="L806" s="41" t="s">
        <v>1839</v>
      </c>
    </row>
    <row r="807" spans="2:12" ht="16.5">
      <c r="B807" s="44" t="s">
        <v>1840</v>
      </c>
      <c r="C807" s="23">
        <v>150</v>
      </c>
      <c r="D807" s="23" t="s">
        <v>51</v>
      </c>
      <c r="E807" s="27">
        <v>44171</v>
      </c>
      <c r="F807" s="27">
        <v>44536</v>
      </c>
      <c r="G807" s="23" t="s">
        <v>1841</v>
      </c>
      <c r="H807" s="23" t="s">
        <v>316</v>
      </c>
      <c r="I807" s="23" t="s">
        <v>317</v>
      </c>
      <c r="J807" s="23" t="s">
        <v>19</v>
      </c>
      <c r="K807" s="23" t="s">
        <v>319</v>
      </c>
      <c r="L807" s="41" t="s">
        <v>1842</v>
      </c>
    </row>
    <row r="808" spans="2:12" ht="16.5">
      <c r="B808" s="44" t="s">
        <v>1843</v>
      </c>
      <c r="C808" s="23">
        <v>150</v>
      </c>
      <c r="D808" s="23" t="s">
        <v>51</v>
      </c>
      <c r="E808" s="27">
        <v>44171</v>
      </c>
      <c r="F808" s="27">
        <v>44536</v>
      </c>
      <c r="G808" s="23" t="s">
        <v>1844</v>
      </c>
      <c r="H808" s="23" t="s">
        <v>323</v>
      </c>
      <c r="I808" s="23" t="s">
        <v>317</v>
      </c>
      <c r="J808" s="23" t="s">
        <v>19</v>
      </c>
      <c r="K808" s="23" t="s">
        <v>319</v>
      </c>
      <c r="L808" s="41" t="s">
        <v>1845</v>
      </c>
    </row>
    <row r="809" spans="2:12" ht="16.5">
      <c r="B809" s="44" t="s">
        <v>1846</v>
      </c>
      <c r="C809" s="23">
        <v>150</v>
      </c>
      <c r="D809" s="23" t="s">
        <v>51</v>
      </c>
      <c r="E809" s="27">
        <v>44171</v>
      </c>
      <c r="F809" s="27">
        <v>44536</v>
      </c>
      <c r="G809" s="23" t="s">
        <v>1847</v>
      </c>
      <c r="H809" s="23" t="s">
        <v>323</v>
      </c>
      <c r="I809" s="23" t="s">
        <v>317</v>
      </c>
      <c r="J809" s="23" t="s">
        <v>19</v>
      </c>
      <c r="K809" s="23" t="s">
        <v>319</v>
      </c>
      <c r="L809" s="41" t="s">
        <v>1848</v>
      </c>
    </row>
    <row r="810" spans="2:12" ht="16.5">
      <c r="B810" s="44" t="s">
        <v>1849</v>
      </c>
      <c r="C810" s="23">
        <v>150</v>
      </c>
      <c r="D810" s="23" t="s">
        <v>51</v>
      </c>
      <c r="E810" s="27">
        <v>44171</v>
      </c>
      <c r="F810" s="27">
        <v>44536</v>
      </c>
      <c r="G810" s="23" t="s">
        <v>1850</v>
      </c>
      <c r="H810" s="23" t="s">
        <v>323</v>
      </c>
      <c r="I810" s="23" t="s">
        <v>317</v>
      </c>
      <c r="J810" s="23" t="s">
        <v>19</v>
      </c>
      <c r="K810" s="23" t="s">
        <v>319</v>
      </c>
      <c r="L810" s="41" t="s">
        <v>1851</v>
      </c>
    </row>
    <row r="811" spans="2:12" ht="16.5">
      <c r="B811" s="44" t="s">
        <v>1852</v>
      </c>
      <c r="C811" s="23">
        <v>150</v>
      </c>
      <c r="D811" s="23" t="s">
        <v>51</v>
      </c>
      <c r="E811" s="27">
        <v>44171</v>
      </c>
      <c r="F811" s="27">
        <v>44536</v>
      </c>
      <c r="G811" s="23" t="s">
        <v>1853</v>
      </c>
      <c r="H811" s="23" t="s">
        <v>316</v>
      </c>
      <c r="I811" s="23" t="s">
        <v>317</v>
      </c>
      <c r="J811" s="23" t="s">
        <v>19</v>
      </c>
      <c r="K811" s="23" t="s">
        <v>319</v>
      </c>
      <c r="L811" s="41" t="s">
        <v>1854</v>
      </c>
    </row>
    <row r="812" spans="2:12" ht="16.5">
      <c r="B812" s="44" t="s">
        <v>1855</v>
      </c>
      <c r="C812" s="23">
        <v>150</v>
      </c>
      <c r="D812" s="23" t="s">
        <v>51</v>
      </c>
      <c r="E812" s="27">
        <v>44171</v>
      </c>
      <c r="F812" s="27">
        <v>44536</v>
      </c>
      <c r="G812" s="23" t="s">
        <v>1856</v>
      </c>
      <c r="H812" s="23" t="s">
        <v>316</v>
      </c>
      <c r="I812" s="23" t="s">
        <v>317</v>
      </c>
      <c r="J812" s="23" t="s">
        <v>19</v>
      </c>
      <c r="K812" s="23" t="s">
        <v>319</v>
      </c>
      <c r="L812" s="41" t="s">
        <v>1857</v>
      </c>
    </row>
    <row r="813" spans="2:12" ht="16.5">
      <c r="B813" s="44" t="s">
        <v>1858</v>
      </c>
      <c r="C813" s="23">
        <v>150</v>
      </c>
      <c r="D813" s="23" t="s">
        <v>51</v>
      </c>
      <c r="E813" s="27">
        <v>44171</v>
      </c>
      <c r="F813" s="27">
        <v>44536</v>
      </c>
      <c r="G813" s="23" t="s">
        <v>1859</v>
      </c>
      <c r="H813" s="23" t="s">
        <v>316</v>
      </c>
      <c r="I813" s="23" t="s">
        <v>317</v>
      </c>
      <c r="J813" s="23" t="s">
        <v>19</v>
      </c>
      <c r="K813" s="23" t="s">
        <v>319</v>
      </c>
      <c r="L813" s="41" t="s">
        <v>1860</v>
      </c>
    </row>
    <row r="814" spans="2:12" ht="16.5">
      <c r="B814" s="44" t="s">
        <v>1861</v>
      </c>
      <c r="C814" s="23">
        <v>150</v>
      </c>
      <c r="D814" s="23" t="s">
        <v>51</v>
      </c>
      <c r="E814" s="27">
        <v>44171</v>
      </c>
      <c r="F814" s="27">
        <v>44536</v>
      </c>
      <c r="G814" s="23" t="s">
        <v>1856</v>
      </c>
      <c r="H814" s="23" t="s">
        <v>316</v>
      </c>
      <c r="I814" s="23" t="s">
        <v>317</v>
      </c>
      <c r="J814" s="23" t="s">
        <v>19</v>
      </c>
      <c r="K814" s="23" t="s">
        <v>319</v>
      </c>
      <c r="L814" s="41" t="s">
        <v>1857</v>
      </c>
    </row>
    <row r="815" spans="2:12" ht="16.5">
      <c r="B815" s="44" t="s">
        <v>1862</v>
      </c>
      <c r="C815" s="23">
        <v>150</v>
      </c>
      <c r="D815" s="23" t="s">
        <v>51</v>
      </c>
      <c r="E815" s="27">
        <v>44171</v>
      </c>
      <c r="F815" s="27">
        <v>44536</v>
      </c>
      <c r="G815" s="23" t="s">
        <v>1838</v>
      </c>
      <c r="H815" s="23" t="s">
        <v>323</v>
      </c>
      <c r="I815" s="23" t="s">
        <v>317</v>
      </c>
      <c r="J815" s="23" t="s">
        <v>19</v>
      </c>
      <c r="K815" s="23" t="s">
        <v>319</v>
      </c>
      <c r="L815" s="41" t="s">
        <v>1839</v>
      </c>
    </row>
    <row r="816" spans="2:12" ht="16.5">
      <c r="B816" s="44" t="s">
        <v>1863</v>
      </c>
      <c r="C816" s="23">
        <v>150</v>
      </c>
      <c r="D816" s="23" t="s">
        <v>51</v>
      </c>
      <c r="E816" s="27">
        <v>44171</v>
      </c>
      <c r="F816" s="27">
        <v>44536</v>
      </c>
      <c r="G816" s="23" t="s">
        <v>1864</v>
      </c>
      <c r="H816" s="23" t="s">
        <v>316</v>
      </c>
      <c r="I816" s="23" t="s">
        <v>317</v>
      </c>
      <c r="J816" s="23" t="s">
        <v>19</v>
      </c>
      <c r="K816" s="23" t="s">
        <v>319</v>
      </c>
      <c r="L816" s="41" t="s">
        <v>1865</v>
      </c>
    </row>
    <row r="817" spans="2:12" ht="16.5">
      <c r="B817" s="44" t="s">
        <v>1866</v>
      </c>
      <c r="C817" s="23">
        <v>150</v>
      </c>
      <c r="D817" s="23" t="s">
        <v>51</v>
      </c>
      <c r="E817" s="27">
        <v>44171</v>
      </c>
      <c r="F817" s="27">
        <v>44536</v>
      </c>
      <c r="G817" s="23" t="s">
        <v>1867</v>
      </c>
      <c r="H817" s="23" t="s">
        <v>316</v>
      </c>
      <c r="I817" s="23" t="s">
        <v>317</v>
      </c>
      <c r="J817" s="23" t="s">
        <v>19</v>
      </c>
      <c r="K817" s="23" t="s">
        <v>319</v>
      </c>
      <c r="L817" s="41" t="s">
        <v>1868</v>
      </c>
    </row>
    <row r="818" spans="2:12" ht="16.5">
      <c r="B818" s="44" t="s">
        <v>1869</v>
      </c>
      <c r="C818" s="23">
        <v>150</v>
      </c>
      <c r="D818" s="23" t="s">
        <v>51</v>
      </c>
      <c r="E818" s="27">
        <v>44175</v>
      </c>
      <c r="F818" s="27">
        <v>44540</v>
      </c>
      <c r="G818" s="23" t="s">
        <v>1870</v>
      </c>
      <c r="H818" s="23" t="s">
        <v>316</v>
      </c>
      <c r="I818" s="23" t="s">
        <v>317</v>
      </c>
      <c r="J818" s="23" t="s">
        <v>19</v>
      </c>
      <c r="K818" s="23" t="s">
        <v>319</v>
      </c>
      <c r="L818" s="41" t="s">
        <v>1871</v>
      </c>
    </row>
    <row r="819" spans="2:12" ht="16.5">
      <c r="B819" s="44" t="s">
        <v>1872</v>
      </c>
      <c r="C819" s="23">
        <v>150</v>
      </c>
      <c r="D819" s="23" t="s">
        <v>51</v>
      </c>
      <c r="E819" s="27">
        <v>44175</v>
      </c>
      <c r="F819" s="27">
        <v>44540</v>
      </c>
      <c r="G819" s="23" t="s">
        <v>1873</v>
      </c>
      <c r="H819" s="23" t="s">
        <v>316</v>
      </c>
      <c r="I819" s="23" t="s">
        <v>317</v>
      </c>
      <c r="J819" s="23" t="s">
        <v>19</v>
      </c>
      <c r="K819" s="23" t="s">
        <v>319</v>
      </c>
      <c r="L819" s="41" t="s">
        <v>1874</v>
      </c>
    </row>
    <row r="820" spans="2:12" ht="16.5">
      <c r="B820" s="44" t="s">
        <v>1875</v>
      </c>
      <c r="C820" s="23">
        <v>150</v>
      </c>
      <c r="D820" s="23" t="s">
        <v>51</v>
      </c>
      <c r="E820" s="27">
        <v>44175</v>
      </c>
      <c r="F820" s="27">
        <v>44540</v>
      </c>
      <c r="G820" s="23" t="s">
        <v>1876</v>
      </c>
      <c r="H820" s="23" t="s">
        <v>316</v>
      </c>
      <c r="I820" s="23" t="s">
        <v>317</v>
      </c>
      <c r="J820" s="23" t="s">
        <v>19</v>
      </c>
      <c r="K820" s="23" t="s">
        <v>319</v>
      </c>
      <c r="L820" s="41" t="s">
        <v>1877</v>
      </c>
    </row>
    <row r="821" spans="2:12" ht="16.5">
      <c r="B821" s="44" t="s">
        <v>1878</v>
      </c>
      <c r="C821" s="23">
        <v>150</v>
      </c>
      <c r="D821" s="23" t="s">
        <v>51</v>
      </c>
      <c r="E821" s="27">
        <v>44175</v>
      </c>
      <c r="F821" s="27">
        <v>44540</v>
      </c>
      <c r="G821" s="23" t="s">
        <v>1879</v>
      </c>
      <c r="H821" s="23" t="s">
        <v>316</v>
      </c>
      <c r="I821" s="23" t="s">
        <v>317</v>
      </c>
      <c r="J821" s="23" t="s">
        <v>19</v>
      </c>
      <c r="K821" s="23" t="s">
        <v>319</v>
      </c>
      <c r="L821" s="41" t="s">
        <v>1880</v>
      </c>
    </row>
    <row r="822" spans="2:12" ht="16.5">
      <c r="B822" s="44" t="s">
        <v>1881</v>
      </c>
      <c r="C822" s="23">
        <v>150</v>
      </c>
      <c r="D822" s="23" t="s">
        <v>51</v>
      </c>
      <c r="E822" s="27">
        <v>44175</v>
      </c>
      <c r="F822" s="27">
        <v>44540</v>
      </c>
      <c r="G822" s="23" t="s">
        <v>1882</v>
      </c>
      <c r="H822" s="23" t="s">
        <v>316</v>
      </c>
      <c r="I822" s="23" t="s">
        <v>317</v>
      </c>
      <c r="J822" s="23" t="s">
        <v>19</v>
      </c>
      <c r="K822" s="23" t="s">
        <v>319</v>
      </c>
      <c r="L822" s="41" t="s">
        <v>1883</v>
      </c>
    </row>
    <row r="823" spans="2:12" ht="16.5">
      <c r="B823" s="44" t="s">
        <v>1884</v>
      </c>
      <c r="C823" s="23">
        <v>150</v>
      </c>
      <c r="D823" s="23" t="s">
        <v>51</v>
      </c>
      <c r="E823" s="27">
        <v>44175</v>
      </c>
      <c r="F823" s="27">
        <v>44540</v>
      </c>
      <c r="G823" s="23" t="s">
        <v>1885</v>
      </c>
      <c r="H823" s="23" t="s">
        <v>316</v>
      </c>
      <c r="I823" s="23" t="s">
        <v>317</v>
      </c>
      <c r="J823" s="23" t="s">
        <v>19</v>
      </c>
      <c r="K823" s="23" t="s">
        <v>319</v>
      </c>
      <c r="L823" s="41" t="s">
        <v>1886</v>
      </c>
    </row>
    <row r="824" spans="2:12" ht="16.5">
      <c r="B824" s="44" t="s">
        <v>1887</v>
      </c>
      <c r="C824" s="23">
        <v>150</v>
      </c>
      <c r="D824" s="23" t="s">
        <v>51</v>
      </c>
      <c r="E824" s="27">
        <v>44175</v>
      </c>
      <c r="F824" s="27">
        <v>44540</v>
      </c>
      <c r="G824" s="23" t="s">
        <v>1888</v>
      </c>
      <c r="H824" s="23" t="s">
        <v>316</v>
      </c>
      <c r="I824" s="23" t="s">
        <v>317</v>
      </c>
      <c r="J824" s="23" t="s">
        <v>19</v>
      </c>
      <c r="K824" s="23" t="s">
        <v>319</v>
      </c>
      <c r="L824" s="41" t="s">
        <v>1889</v>
      </c>
    </row>
    <row r="825" spans="2:12" ht="16.5">
      <c r="B825" s="44" t="s">
        <v>1890</v>
      </c>
      <c r="C825" s="23">
        <v>150</v>
      </c>
      <c r="D825" s="23" t="s">
        <v>51</v>
      </c>
      <c r="E825" s="27">
        <v>44175</v>
      </c>
      <c r="F825" s="27">
        <v>44540</v>
      </c>
      <c r="G825" s="23" t="s">
        <v>1891</v>
      </c>
      <c r="H825" s="23" t="s">
        <v>316</v>
      </c>
      <c r="I825" s="23" t="s">
        <v>317</v>
      </c>
      <c r="J825" s="23" t="s">
        <v>19</v>
      </c>
      <c r="K825" s="23" t="s">
        <v>319</v>
      </c>
      <c r="L825" s="41" t="s">
        <v>1892</v>
      </c>
    </row>
    <row r="826" spans="2:12" ht="16.5">
      <c r="B826" s="44" t="s">
        <v>1893</v>
      </c>
      <c r="C826" s="23">
        <v>150</v>
      </c>
      <c r="D826" s="23" t="s">
        <v>51</v>
      </c>
      <c r="E826" s="27">
        <v>44175</v>
      </c>
      <c r="F826" s="27">
        <v>44540</v>
      </c>
      <c r="G826" s="23" t="s">
        <v>1894</v>
      </c>
      <c r="H826" s="23" t="s">
        <v>316</v>
      </c>
      <c r="I826" s="23" t="s">
        <v>317</v>
      </c>
      <c r="J826" s="23" t="s">
        <v>19</v>
      </c>
      <c r="K826" s="23" t="s">
        <v>319</v>
      </c>
      <c r="L826" s="41" t="s">
        <v>1895</v>
      </c>
    </row>
    <row r="827" spans="2:12" ht="16.5">
      <c r="B827" s="44" t="s">
        <v>1896</v>
      </c>
      <c r="C827" s="23">
        <v>150</v>
      </c>
      <c r="D827" s="23" t="s">
        <v>51</v>
      </c>
      <c r="E827" s="27">
        <v>44175</v>
      </c>
      <c r="F827" s="27">
        <v>44540</v>
      </c>
      <c r="G827" s="23" t="s">
        <v>1897</v>
      </c>
      <c r="H827" s="23" t="s">
        <v>316</v>
      </c>
      <c r="I827" s="23" t="s">
        <v>317</v>
      </c>
      <c r="J827" s="23" t="s">
        <v>19</v>
      </c>
      <c r="K827" s="23" t="s">
        <v>319</v>
      </c>
      <c r="L827" s="41" t="s">
        <v>1898</v>
      </c>
    </row>
    <row r="828" spans="2:12" ht="16.5">
      <c r="B828" s="44" t="s">
        <v>1899</v>
      </c>
      <c r="C828" s="23">
        <v>150</v>
      </c>
      <c r="D828" s="23" t="s">
        <v>51</v>
      </c>
      <c r="E828" s="27">
        <v>44175</v>
      </c>
      <c r="F828" s="27">
        <v>44540</v>
      </c>
      <c r="G828" s="23" t="s">
        <v>1900</v>
      </c>
      <c r="H828" s="23" t="s">
        <v>316</v>
      </c>
      <c r="I828" s="23" t="s">
        <v>317</v>
      </c>
      <c r="J828" s="23" t="s">
        <v>19</v>
      </c>
      <c r="K828" s="23" t="s">
        <v>319</v>
      </c>
      <c r="L828" s="41" t="s">
        <v>1901</v>
      </c>
    </row>
    <row r="829" spans="2:12" ht="16.5">
      <c r="B829" s="44" t="s">
        <v>1902</v>
      </c>
      <c r="C829" s="23">
        <v>150</v>
      </c>
      <c r="D829" s="23" t="s">
        <v>51</v>
      </c>
      <c r="E829" s="27">
        <v>44175</v>
      </c>
      <c r="F829" s="27">
        <v>44540</v>
      </c>
      <c r="G829" s="23" t="s">
        <v>1903</v>
      </c>
      <c r="H829" s="23" t="s">
        <v>316</v>
      </c>
      <c r="I829" s="23" t="s">
        <v>317</v>
      </c>
      <c r="J829" s="23" t="s">
        <v>19</v>
      </c>
      <c r="K829" s="23" t="s">
        <v>319</v>
      </c>
      <c r="L829" s="41" t="s">
        <v>1904</v>
      </c>
    </row>
    <row r="830" spans="2:12" ht="16.5">
      <c r="B830" s="44" t="s">
        <v>1905</v>
      </c>
      <c r="C830" s="23">
        <v>150</v>
      </c>
      <c r="D830" s="23" t="s">
        <v>51</v>
      </c>
      <c r="E830" s="27">
        <v>44175</v>
      </c>
      <c r="F830" s="27">
        <v>44540</v>
      </c>
      <c r="G830" s="23" t="s">
        <v>1906</v>
      </c>
      <c r="H830" s="23" t="s">
        <v>316</v>
      </c>
      <c r="I830" s="23" t="s">
        <v>317</v>
      </c>
      <c r="J830" s="23" t="s">
        <v>19</v>
      </c>
      <c r="K830" s="23" t="s">
        <v>319</v>
      </c>
      <c r="L830" s="41" t="s">
        <v>1907</v>
      </c>
    </row>
    <row r="831" spans="2:12" ht="16.5">
      <c r="B831" s="44" t="s">
        <v>1908</v>
      </c>
      <c r="C831" s="23">
        <v>150</v>
      </c>
      <c r="D831" s="23" t="s">
        <v>51</v>
      </c>
      <c r="E831" s="27">
        <v>44174</v>
      </c>
      <c r="F831" s="27">
        <v>44539</v>
      </c>
      <c r="G831" s="23" t="s">
        <v>1909</v>
      </c>
      <c r="H831" s="23" t="s">
        <v>323</v>
      </c>
      <c r="I831" s="23" t="s">
        <v>317</v>
      </c>
      <c r="J831" s="23" t="s">
        <v>19</v>
      </c>
      <c r="K831" s="23" t="s">
        <v>319</v>
      </c>
      <c r="L831" s="41" t="s">
        <v>1910</v>
      </c>
    </row>
    <row r="832" spans="2:12" ht="16.5">
      <c r="B832" s="44" t="s">
        <v>1911</v>
      </c>
      <c r="C832" s="23">
        <v>150</v>
      </c>
      <c r="D832" s="23" t="s">
        <v>51</v>
      </c>
      <c r="E832" s="27">
        <v>44175</v>
      </c>
      <c r="F832" s="27">
        <v>44540</v>
      </c>
      <c r="G832" s="23" t="s">
        <v>1912</v>
      </c>
      <c r="H832" s="23" t="s">
        <v>316</v>
      </c>
      <c r="I832" s="23" t="s">
        <v>317</v>
      </c>
      <c r="J832" s="23" t="s">
        <v>19</v>
      </c>
      <c r="K832" s="23" t="s">
        <v>319</v>
      </c>
      <c r="L832" s="41" t="s">
        <v>1913</v>
      </c>
    </row>
    <row r="833" spans="2:12" ht="16.5">
      <c r="B833" s="44" t="s">
        <v>1914</v>
      </c>
      <c r="C833" s="23">
        <v>150</v>
      </c>
      <c r="D833" s="23" t="s">
        <v>51</v>
      </c>
      <c r="E833" s="27">
        <v>44176</v>
      </c>
      <c r="F833" s="27">
        <v>44541</v>
      </c>
      <c r="G833" s="23" t="s">
        <v>1915</v>
      </c>
      <c r="H833" s="23" t="s">
        <v>323</v>
      </c>
      <c r="I833" s="23" t="s">
        <v>317</v>
      </c>
      <c r="J833" s="23" t="s">
        <v>19</v>
      </c>
      <c r="K833" s="23" t="s">
        <v>319</v>
      </c>
      <c r="L833" s="41" t="s">
        <v>1916</v>
      </c>
    </row>
    <row r="834" spans="2:12" ht="16.5">
      <c r="B834" s="44" t="s">
        <v>1917</v>
      </c>
      <c r="C834" s="23">
        <v>150</v>
      </c>
      <c r="D834" s="23" t="s">
        <v>51</v>
      </c>
      <c r="E834" s="27">
        <v>44174</v>
      </c>
      <c r="F834" s="27">
        <v>44539</v>
      </c>
      <c r="G834" s="23" t="s">
        <v>1918</v>
      </c>
      <c r="H834" s="23" t="s">
        <v>316</v>
      </c>
      <c r="I834" s="23" t="s">
        <v>317</v>
      </c>
      <c r="J834" s="23" t="s">
        <v>19</v>
      </c>
      <c r="K834" s="23" t="s">
        <v>319</v>
      </c>
      <c r="L834" s="41" t="s">
        <v>1919</v>
      </c>
    </row>
    <row r="835" spans="2:12" ht="16.5">
      <c r="B835" s="44" t="s">
        <v>1920</v>
      </c>
      <c r="C835" s="23">
        <v>150</v>
      </c>
      <c r="D835" s="23" t="s">
        <v>51</v>
      </c>
      <c r="E835" s="27">
        <v>44174</v>
      </c>
      <c r="F835" s="27">
        <v>44539</v>
      </c>
      <c r="G835" s="23" t="s">
        <v>1921</v>
      </c>
      <c r="H835" s="23" t="s">
        <v>323</v>
      </c>
      <c r="I835" s="23" t="s">
        <v>317</v>
      </c>
      <c r="J835" s="23" t="s">
        <v>19</v>
      </c>
      <c r="K835" s="23" t="s">
        <v>319</v>
      </c>
      <c r="L835" s="41" t="s">
        <v>1922</v>
      </c>
    </row>
    <row r="836" spans="2:12" ht="16.5">
      <c r="B836" s="44" t="s">
        <v>1923</v>
      </c>
      <c r="C836" s="23">
        <v>150</v>
      </c>
      <c r="D836" s="23" t="s">
        <v>51</v>
      </c>
      <c r="E836" s="27">
        <v>44174</v>
      </c>
      <c r="F836" s="27">
        <v>44539</v>
      </c>
      <c r="G836" s="23" t="s">
        <v>1924</v>
      </c>
      <c r="H836" s="23" t="s">
        <v>316</v>
      </c>
      <c r="I836" s="23" t="s">
        <v>317</v>
      </c>
      <c r="J836" s="23" t="s">
        <v>19</v>
      </c>
      <c r="K836" s="23" t="s">
        <v>319</v>
      </c>
      <c r="L836" s="41" t="s">
        <v>1925</v>
      </c>
    </row>
    <row r="837" spans="2:12" ht="16.5">
      <c r="B837" s="44" t="s">
        <v>1926</v>
      </c>
      <c r="C837" s="23">
        <v>150</v>
      </c>
      <c r="D837" s="23" t="s">
        <v>51</v>
      </c>
      <c r="E837" s="27">
        <v>44174</v>
      </c>
      <c r="F837" s="27">
        <v>44539</v>
      </c>
      <c r="G837" s="23" t="s">
        <v>1927</v>
      </c>
      <c r="H837" s="23" t="s">
        <v>323</v>
      </c>
      <c r="I837" s="23" t="s">
        <v>317</v>
      </c>
      <c r="J837" s="23" t="s">
        <v>19</v>
      </c>
      <c r="K837" s="23" t="s">
        <v>319</v>
      </c>
      <c r="L837" s="41" t="s">
        <v>1928</v>
      </c>
    </row>
    <row r="838" spans="2:12" ht="16.5">
      <c r="B838" s="44" t="s">
        <v>1929</v>
      </c>
      <c r="C838" s="23">
        <v>150</v>
      </c>
      <c r="D838" s="23" t="s">
        <v>51</v>
      </c>
      <c r="E838" s="27">
        <v>44174</v>
      </c>
      <c r="F838" s="27">
        <v>44539</v>
      </c>
      <c r="G838" s="23" t="s">
        <v>1930</v>
      </c>
      <c r="H838" s="23" t="s">
        <v>316</v>
      </c>
      <c r="I838" s="23" t="s">
        <v>317</v>
      </c>
      <c r="J838" s="23" t="s">
        <v>19</v>
      </c>
      <c r="K838" s="23" t="s">
        <v>319</v>
      </c>
      <c r="L838" s="41" t="s">
        <v>1931</v>
      </c>
    </row>
    <row r="839" spans="2:12" ht="16.5">
      <c r="B839" s="44" t="s">
        <v>1932</v>
      </c>
      <c r="C839" s="23">
        <v>150</v>
      </c>
      <c r="D839" s="23" t="s">
        <v>51</v>
      </c>
      <c r="E839" s="27">
        <v>44174</v>
      </c>
      <c r="F839" s="27">
        <v>44539</v>
      </c>
      <c r="G839" s="23" t="s">
        <v>1933</v>
      </c>
      <c r="H839" s="23" t="s">
        <v>316</v>
      </c>
      <c r="I839" s="23" t="s">
        <v>317</v>
      </c>
      <c r="J839" s="23" t="s">
        <v>19</v>
      </c>
      <c r="K839" s="23" t="s">
        <v>319</v>
      </c>
      <c r="L839" s="41" t="s">
        <v>1934</v>
      </c>
    </row>
    <row r="840" spans="2:12" ht="16.5">
      <c r="B840" s="44" t="s">
        <v>1935</v>
      </c>
      <c r="C840" s="23">
        <v>150</v>
      </c>
      <c r="D840" s="23" t="s">
        <v>51</v>
      </c>
      <c r="E840" s="27">
        <v>44174</v>
      </c>
      <c r="F840" s="27">
        <v>44539</v>
      </c>
      <c r="G840" s="23" t="s">
        <v>1936</v>
      </c>
      <c r="H840" s="23" t="s">
        <v>316</v>
      </c>
      <c r="I840" s="23" t="s">
        <v>317</v>
      </c>
      <c r="J840" s="23" t="s">
        <v>19</v>
      </c>
      <c r="K840" s="23" t="s">
        <v>319</v>
      </c>
      <c r="L840" s="41" t="s">
        <v>1937</v>
      </c>
    </row>
    <row r="841" spans="2:12" ht="16.5">
      <c r="B841" s="44" t="s">
        <v>1938</v>
      </c>
      <c r="C841" s="23">
        <v>150</v>
      </c>
      <c r="D841" s="23" t="s">
        <v>51</v>
      </c>
      <c r="E841" s="27">
        <v>44174</v>
      </c>
      <c r="F841" s="27">
        <v>44539</v>
      </c>
      <c r="G841" s="23" t="s">
        <v>1939</v>
      </c>
      <c r="H841" s="23" t="s">
        <v>323</v>
      </c>
      <c r="I841" s="23" t="s">
        <v>317</v>
      </c>
      <c r="J841" s="23" t="s">
        <v>19</v>
      </c>
      <c r="K841" s="23" t="s">
        <v>319</v>
      </c>
      <c r="L841" s="41" t="s">
        <v>1940</v>
      </c>
    </row>
    <row r="842" spans="2:12" ht="16.5">
      <c r="B842" s="44" t="s">
        <v>1941</v>
      </c>
      <c r="C842" s="23">
        <v>150</v>
      </c>
      <c r="D842" s="23" t="s">
        <v>51</v>
      </c>
      <c r="E842" s="27">
        <v>44174</v>
      </c>
      <c r="F842" s="27">
        <v>44539</v>
      </c>
      <c r="G842" s="23" t="s">
        <v>1942</v>
      </c>
      <c r="H842" s="23" t="s">
        <v>316</v>
      </c>
      <c r="I842" s="23" t="s">
        <v>317</v>
      </c>
      <c r="J842" s="23" t="s">
        <v>19</v>
      </c>
      <c r="K842" s="23" t="s">
        <v>319</v>
      </c>
      <c r="L842" s="41" t="s">
        <v>1943</v>
      </c>
    </row>
    <row r="843" spans="2:12" ht="16.5">
      <c r="B843" s="44" t="s">
        <v>1944</v>
      </c>
      <c r="C843" s="23">
        <v>150</v>
      </c>
      <c r="D843" s="23" t="s">
        <v>51</v>
      </c>
      <c r="E843" s="27">
        <v>44174</v>
      </c>
      <c r="F843" s="27">
        <v>44539</v>
      </c>
      <c r="G843" s="23" t="s">
        <v>1945</v>
      </c>
      <c r="H843" s="23" t="s">
        <v>316</v>
      </c>
      <c r="I843" s="23" t="s">
        <v>317</v>
      </c>
      <c r="J843" s="23" t="s">
        <v>19</v>
      </c>
      <c r="K843" s="23" t="s">
        <v>319</v>
      </c>
      <c r="L843" s="41" t="s">
        <v>1946</v>
      </c>
    </row>
    <row r="844" spans="2:12" ht="16.5">
      <c r="B844" s="44" t="s">
        <v>1947</v>
      </c>
      <c r="C844" s="23">
        <v>150</v>
      </c>
      <c r="D844" s="23" t="s">
        <v>51</v>
      </c>
      <c r="E844" s="27">
        <v>44174</v>
      </c>
      <c r="F844" s="27">
        <v>44539</v>
      </c>
      <c r="G844" s="23" t="s">
        <v>1948</v>
      </c>
      <c r="H844" s="23" t="s">
        <v>316</v>
      </c>
      <c r="I844" s="23" t="s">
        <v>317</v>
      </c>
      <c r="J844" s="23" t="s">
        <v>19</v>
      </c>
      <c r="K844" s="23" t="s">
        <v>319</v>
      </c>
      <c r="L844" s="41" t="s">
        <v>1949</v>
      </c>
    </row>
    <row r="845" spans="2:12" ht="16.5">
      <c r="B845" s="44" t="s">
        <v>1950</v>
      </c>
      <c r="C845" s="23">
        <v>150</v>
      </c>
      <c r="D845" s="23" t="s">
        <v>51</v>
      </c>
      <c r="E845" s="27">
        <v>44174</v>
      </c>
      <c r="F845" s="27">
        <v>44539</v>
      </c>
      <c r="G845" s="23" t="s">
        <v>1951</v>
      </c>
      <c r="H845" s="23" t="s">
        <v>323</v>
      </c>
      <c r="I845" s="23" t="s">
        <v>317</v>
      </c>
      <c r="J845" s="23" t="s">
        <v>19</v>
      </c>
      <c r="K845" s="23" t="s">
        <v>319</v>
      </c>
      <c r="L845" s="41" t="s">
        <v>1952</v>
      </c>
    </row>
    <row r="846" spans="2:12" ht="16.5">
      <c r="B846" s="44" t="s">
        <v>1953</v>
      </c>
      <c r="C846" s="23">
        <v>150</v>
      </c>
      <c r="D846" s="23" t="s">
        <v>51</v>
      </c>
      <c r="E846" s="27">
        <v>44174</v>
      </c>
      <c r="F846" s="27">
        <v>44539</v>
      </c>
      <c r="G846" s="23" t="s">
        <v>1954</v>
      </c>
      <c r="H846" s="23" t="s">
        <v>316</v>
      </c>
      <c r="I846" s="23" t="s">
        <v>317</v>
      </c>
      <c r="J846" s="23" t="s">
        <v>19</v>
      </c>
      <c r="K846" s="23" t="s">
        <v>319</v>
      </c>
      <c r="L846" s="41" t="s">
        <v>1955</v>
      </c>
    </row>
    <row r="847" spans="2:12" ht="16.5">
      <c r="B847" s="44" t="s">
        <v>1956</v>
      </c>
      <c r="C847" s="23">
        <v>150</v>
      </c>
      <c r="D847" s="23" t="s">
        <v>51</v>
      </c>
      <c r="E847" s="27">
        <v>44174</v>
      </c>
      <c r="F847" s="27">
        <v>44539</v>
      </c>
      <c r="G847" s="23" t="s">
        <v>1957</v>
      </c>
      <c r="H847" s="23" t="s">
        <v>316</v>
      </c>
      <c r="I847" s="23" t="s">
        <v>317</v>
      </c>
      <c r="J847" s="23" t="s">
        <v>19</v>
      </c>
      <c r="K847" s="23" t="s">
        <v>319</v>
      </c>
      <c r="L847" s="41" t="s">
        <v>1958</v>
      </c>
    </row>
    <row r="848" spans="2:12" ht="16.5">
      <c r="B848" s="44" t="s">
        <v>1959</v>
      </c>
      <c r="C848" s="23">
        <v>150</v>
      </c>
      <c r="D848" s="23" t="s">
        <v>51</v>
      </c>
      <c r="E848" s="27">
        <v>44173</v>
      </c>
      <c r="F848" s="27">
        <v>44538</v>
      </c>
      <c r="G848" s="23" t="s">
        <v>1960</v>
      </c>
      <c r="H848" s="23" t="s">
        <v>316</v>
      </c>
      <c r="I848" s="23" t="s">
        <v>317</v>
      </c>
      <c r="J848" s="23" t="s">
        <v>19</v>
      </c>
      <c r="K848" s="23" t="s">
        <v>319</v>
      </c>
      <c r="L848" s="41" t="s">
        <v>1961</v>
      </c>
    </row>
    <row r="849" spans="2:12" ht="16.5">
      <c r="B849" s="44" t="s">
        <v>1962</v>
      </c>
      <c r="C849" s="23">
        <v>150</v>
      </c>
      <c r="D849" s="23" t="s">
        <v>51</v>
      </c>
      <c r="E849" s="27">
        <v>44173</v>
      </c>
      <c r="F849" s="27">
        <v>44538</v>
      </c>
      <c r="G849" s="23" t="s">
        <v>1963</v>
      </c>
      <c r="H849" s="23" t="s">
        <v>316</v>
      </c>
      <c r="I849" s="23" t="s">
        <v>317</v>
      </c>
      <c r="J849" s="23" t="s">
        <v>19</v>
      </c>
      <c r="K849" s="23" t="s">
        <v>319</v>
      </c>
      <c r="L849" s="41" t="s">
        <v>1964</v>
      </c>
    </row>
    <row r="850" spans="2:12" ht="16.5">
      <c r="B850" s="44" t="s">
        <v>1965</v>
      </c>
      <c r="C850" s="23">
        <v>150</v>
      </c>
      <c r="D850" s="23" t="s">
        <v>51</v>
      </c>
      <c r="E850" s="27">
        <v>44173</v>
      </c>
      <c r="F850" s="27">
        <v>44538</v>
      </c>
      <c r="G850" s="23" t="s">
        <v>1966</v>
      </c>
      <c r="H850" s="23" t="s">
        <v>316</v>
      </c>
      <c r="I850" s="23" t="s">
        <v>317</v>
      </c>
      <c r="J850" s="23" t="s">
        <v>19</v>
      </c>
      <c r="K850" s="23" t="s">
        <v>319</v>
      </c>
      <c r="L850" s="41" t="s">
        <v>1967</v>
      </c>
    </row>
    <row r="851" spans="2:12" ht="16.5">
      <c r="B851" s="44" t="s">
        <v>1968</v>
      </c>
      <c r="C851" s="23">
        <v>150</v>
      </c>
      <c r="D851" s="23" t="s">
        <v>51</v>
      </c>
      <c r="E851" s="27">
        <v>44172</v>
      </c>
      <c r="F851" s="27">
        <v>44537</v>
      </c>
      <c r="G851" s="23" t="s">
        <v>1969</v>
      </c>
      <c r="H851" s="23" t="s">
        <v>316</v>
      </c>
      <c r="I851" s="23" t="s">
        <v>317</v>
      </c>
      <c r="J851" s="23" t="s">
        <v>19</v>
      </c>
      <c r="K851" s="23" t="s">
        <v>319</v>
      </c>
      <c r="L851" s="41" t="s">
        <v>1970</v>
      </c>
    </row>
    <row r="852" spans="2:12" ht="16.5">
      <c r="B852" s="44" t="s">
        <v>1971</v>
      </c>
      <c r="C852" s="23">
        <v>150</v>
      </c>
      <c r="D852" s="23" t="s">
        <v>51</v>
      </c>
      <c r="E852" s="27">
        <v>44172</v>
      </c>
      <c r="F852" s="27">
        <v>44537</v>
      </c>
      <c r="G852" s="23" t="s">
        <v>1972</v>
      </c>
      <c r="H852" s="23" t="s">
        <v>316</v>
      </c>
      <c r="I852" s="23" t="s">
        <v>317</v>
      </c>
      <c r="J852" s="23" t="s">
        <v>19</v>
      </c>
      <c r="K852" s="23" t="s">
        <v>319</v>
      </c>
      <c r="L852" s="41" t="s">
        <v>1970</v>
      </c>
    </row>
    <row r="853" spans="2:12" ht="16.5">
      <c r="B853" s="44" t="s">
        <v>1973</v>
      </c>
      <c r="C853" s="23">
        <v>150</v>
      </c>
      <c r="D853" s="23" t="s">
        <v>51</v>
      </c>
      <c r="E853" s="27">
        <v>44175</v>
      </c>
      <c r="F853" s="27">
        <v>44540</v>
      </c>
      <c r="G853" s="23" t="s">
        <v>1974</v>
      </c>
      <c r="H853" s="23" t="s">
        <v>316</v>
      </c>
      <c r="I853" s="23" t="s">
        <v>317</v>
      </c>
      <c r="J853" s="23" t="s">
        <v>19</v>
      </c>
      <c r="K853" s="23" t="s">
        <v>319</v>
      </c>
      <c r="L853" s="41" t="s">
        <v>1975</v>
      </c>
    </row>
    <row r="854" spans="2:12" ht="16.5">
      <c r="B854" s="44" t="s">
        <v>1976</v>
      </c>
      <c r="C854" s="23">
        <v>150</v>
      </c>
      <c r="D854" s="23" t="s">
        <v>51</v>
      </c>
      <c r="E854" s="27">
        <v>44176</v>
      </c>
      <c r="F854" s="27">
        <v>44541</v>
      </c>
      <c r="G854" s="23" t="s">
        <v>1977</v>
      </c>
      <c r="H854" s="23" t="s">
        <v>316</v>
      </c>
      <c r="I854" s="23" t="s">
        <v>317</v>
      </c>
      <c r="J854" s="23" t="s">
        <v>19</v>
      </c>
      <c r="K854" s="23" t="s">
        <v>319</v>
      </c>
      <c r="L854" s="41" t="s">
        <v>1978</v>
      </c>
    </row>
    <row r="855" spans="2:12" ht="16.5">
      <c r="B855" s="44" t="s">
        <v>1979</v>
      </c>
      <c r="C855" s="23">
        <v>150</v>
      </c>
      <c r="D855" s="23" t="s">
        <v>51</v>
      </c>
      <c r="E855" s="27">
        <v>44176</v>
      </c>
      <c r="F855" s="27">
        <v>44541</v>
      </c>
      <c r="G855" s="23" t="s">
        <v>1980</v>
      </c>
      <c r="H855" s="23" t="s">
        <v>316</v>
      </c>
      <c r="I855" s="23" t="s">
        <v>317</v>
      </c>
      <c r="J855" s="23" t="s">
        <v>19</v>
      </c>
      <c r="K855" s="23" t="s">
        <v>319</v>
      </c>
      <c r="L855" s="41" t="s">
        <v>1981</v>
      </c>
    </row>
    <row r="856" spans="2:12" ht="16.5">
      <c r="B856" s="44" t="s">
        <v>1982</v>
      </c>
      <c r="C856" s="23">
        <v>150</v>
      </c>
      <c r="D856" s="23" t="s">
        <v>51</v>
      </c>
      <c r="E856" s="27">
        <v>44176</v>
      </c>
      <c r="F856" s="27">
        <v>44541</v>
      </c>
      <c r="G856" s="23" t="s">
        <v>1983</v>
      </c>
      <c r="H856" s="23" t="s">
        <v>316</v>
      </c>
      <c r="I856" s="23" t="s">
        <v>317</v>
      </c>
      <c r="J856" s="23" t="s">
        <v>19</v>
      </c>
      <c r="K856" s="23" t="s">
        <v>319</v>
      </c>
      <c r="L856" s="41" t="s">
        <v>1984</v>
      </c>
    </row>
    <row r="857" spans="2:12" ht="16.5">
      <c r="B857" s="44" t="s">
        <v>1985</v>
      </c>
      <c r="C857" s="23">
        <v>150</v>
      </c>
      <c r="D857" s="23" t="s">
        <v>51</v>
      </c>
      <c r="E857" s="27">
        <v>44176</v>
      </c>
      <c r="F857" s="27">
        <v>44541</v>
      </c>
      <c r="G857" s="23" t="s">
        <v>1986</v>
      </c>
      <c r="H857" s="23" t="s">
        <v>316</v>
      </c>
      <c r="I857" s="23" t="s">
        <v>317</v>
      </c>
      <c r="J857" s="23" t="s">
        <v>19</v>
      </c>
      <c r="K857" s="23" t="s">
        <v>319</v>
      </c>
      <c r="L857" s="41" t="s">
        <v>1987</v>
      </c>
    </row>
    <row r="858" spans="2:12" ht="16.5">
      <c r="B858" s="44" t="s">
        <v>1988</v>
      </c>
      <c r="C858" s="23">
        <v>150</v>
      </c>
      <c r="D858" s="23" t="s">
        <v>51</v>
      </c>
      <c r="E858" s="27">
        <v>44176</v>
      </c>
      <c r="F858" s="27">
        <v>44541</v>
      </c>
      <c r="G858" s="23" t="s">
        <v>1989</v>
      </c>
      <c r="H858" s="23" t="s">
        <v>316</v>
      </c>
      <c r="I858" s="23" t="s">
        <v>317</v>
      </c>
      <c r="J858" s="23" t="s">
        <v>19</v>
      </c>
      <c r="K858" s="23" t="s">
        <v>319</v>
      </c>
      <c r="L858" s="41" t="s">
        <v>1990</v>
      </c>
    </row>
    <row r="859" spans="2:12" ht="16.5">
      <c r="B859" s="44" t="s">
        <v>1991</v>
      </c>
      <c r="C859" s="23">
        <v>150</v>
      </c>
      <c r="D859" s="23" t="s">
        <v>51</v>
      </c>
      <c r="E859" s="27">
        <v>44176</v>
      </c>
      <c r="F859" s="27">
        <v>44541</v>
      </c>
      <c r="G859" s="23" t="s">
        <v>1992</v>
      </c>
      <c r="H859" s="23" t="s">
        <v>316</v>
      </c>
      <c r="I859" s="23" t="s">
        <v>317</v>
      </c>
      <c r="J859" s="23" t="s">
        <v>19</v>
      </c>
      <c r="K859" s="23" t="s">
        <v>319</v>
      </c>
      <c r="L859" s="41" t="s">
        <v>1993</v>
      </c>
    </row>
    <row r="860" spans="2:12" ht="16.5">
      <c r="B860" s="44" t="s">
        <v>1994</v>
      </c>
      <c r="C860" s="23">
        <v>150</v>
      </c>
      <c r="D860" s="23" t="s">
        <v>51</v>
      </c>
      <c r="E860" s="27">
        <v>44176</v>
      </c>
      <c r="F860" s="27">
        <v>44541</v>
      </c>
      <c r="G860" s="23" t="s">
        <v>1995</v>
      </c>
      <c r="H860" s="23" t="s">
        <v>316</v>
      </c>
      <c r="I860" s="23" t="s">
        <v>317</v>
      </c>
      <c r="J860" s="23" t="s">
        <v>19</v>
      </c>
      <c r="K860" s="23" t="s">
        <v>319</v>
      </c>
      <c r="L860" s="41" t="s">
        <v>1996</v>
      </c>
    </row>
    <row r="861" spans="2:12" ht="16.5">
      <c r="B861" s="44" t="s">
        <v>1997</v>
      </c>
      <c r="C861" s="23">
        <v>150</v>
      </c>
      <c r="D861" s="23" t="s">
        <v>51</v>
      </c>
      <c r="E861" s="27">
        <v>44176</v>
      </c>
      <c r="F861" s="27">
        <v>44541</v>
      </c>
      <c r="G861" s="23" t="s">
        <v>1998</v>
      </c>
      <c r="H861" s="23" t="s">
        <v>316</v>
      </c>
      <c r="I861" s="23" t="s">
        <v>317</v>
      </c>
      <c r="J861" s="23" t="s">
        <v>19</v>
      </c>
      <c r="K861" s="23" t="s">
        <v>319</v>
      </c>
      <c r="L861" s="41" t="s">
        <v>1999</v>
      </c>
    </row>
    <row r="862" spans="2:12" ht="16.5">
      <c r="B862" s="44" t="s">
        <v>2000</v>
      </c>
      <c r="C862" s="23">
        <v>150</v>
      </c>
      <c r="D862" s="23" t="s">
        <v>51</v>
      </c>
      <c r="E862" s="27">
        <v>44176</v>
      </c>
      <c r="F862" s="27">
        <v>44541</v>
      </c>
      <c r="G862" s="23" t="s">
        <v>2001</v>
      </c>
      <c r="H862" s="23" t="s">
        <v>316</v>
      </c>
      <c r="I862" s="23" t="s">
        <v>317</v>
      </c>
      <c r="J862" s="23" t="s">
        <v>19</v>
      </c>
      <c r="K862" s="23" t="s">
        <v>319</v>
      </c>
      <c r="L862" s="41" t="s">
        <v>2002</v>
      </c>
    </row>
    <row r="863" spans="2:12" ht="16.5">
      <c r="B863" s="44" t="s">
        <v>2003</v>
      </c>
      <c r="C863" s="23">
        <v>150</v>
      </c>
      <c r="D863" s="23" t="s">
        <v>51</v>
      </c>
      <c r="E863" s="27">
        <v>44176</v>
      </c>
      <c r="F863" s="27">
        <v>44541</v>
      </c>
      <c r="G863" s="23" t="s">
        <v>2004</v>
      </c>
      <c r="H863" s="23" t="s">
        <v>316</v>
      </c>
      <c r="I863" s="23" t="s">
        <v>317</v>
      </c>
      <c r="J863" s="23" t="s">
        <v>19</v>
      </c>
      <c r="K863" s="23" t="s">
        <v>319</v>
      </c>
      <c r="L863" s="41" t="s">
        <v>2005</v>
      </c>
    </row>
    <row r="864" spans="2:12" ht="16.5">
      <c r="B864" s="44" t="s">
        <v>2006</v>
      </c>
      <c r="C864" s="23">
        <v>150</v>
      </c>
      <c r="D864" s="23" t="s">
        <v>51</v>
      </c>
      <c r="E864" s="27">
        <v>44176</v>
      </c>
      <c r="F864" s="27">
        <v>44541</v>
      </c>
      <c r="G864" s="23" t="s">
        <v>2007</v>
      </c>
      <c r="H864" s="23" t="s">
        <v>323</v>
      </c>
      <c r="I864" s="23" t="s">
        <v>317</v>
      </c>
      <c r="J864" s="23" t="s">
        <v>19</v>
      </c>
      <c r="K864" s="23" t="s">
        <v>319</v>
      </c>
      <c r="L864" s="41" t="s">
        <v>2008</v>
      </c>
    </row>
    <row r="865" spans="2:12" ht="16.5">
      <c r="B865" s="44" t="s">
        <v>2009</v>
      </c>
      <c r="C865" s="23">
        <v>150</v>
      </c>
      <c r="D865" s="23" t="s">
        <v>51</v>
      </c>
      <c r="E865" s="27">
        <v>44176</v>
      </c>
      <c r="F865" s="27">
        <v>44541</v>
      </c>
      <c r="G865" s="23" t="s">
        <v>2010</v>
      </c>
      <c r="H865" s="23" t="s">
        <v>316</v>
      </c>
      <c r="I865" s="23" t="s">
        <v>317</v>
      </c>
      <c r="J865" s="23" t="s">
        <v>19</v>
      </c>
      <c r="K865" s="23" t="s">
        <v>319</v>
      </c>
      <c r="L865" s="41" t="s">
        <v>2011</v>
      </c>
    </row>
    <row r="866" spans="2:12" ht="16.5">
      <c r="B866" s="44" t="s">
        <v>2012</v>
      </c>
      <c r="C866" s="23">
        <v>150</v>
      </c>
      <c r="D866" s="23" t="s">
        <v>51</v>
      </c>
      <c r="E866" s="27">
        <v>44176</v>
      </c>
      <c r="F866" s="27">
        <v>44541</v>
      </c>
      <c r="G866" s="23" t="s">
        <v>2013</v>
      </c>
      <c r="H866" s="23" t="s">
        <v>316</v>
      </c>
      <c r="I866" s="23" t="s">
        <v>317</v>
      </c>
      <c r="J866" s="23" t="s">
        <v>19</v>
      </c>
      <c r="K866" s="23" t="s">
        <v>319</v>
      </c>
      <c r="L866" s="41" t="s">
        <v>2014</v>
      </c>
    </row>
    <row r="867" spans="2:12" ht="16.5">
      <c r="B867" s="44" t="s">
        <v>2015</v>
      </c>
      <c r="C867" s="23">
        <v>150</v>
      </c>
      <c r="D867" s="23" t="s">
        <v>51</v>
      </c>
      <c r="E867" s="27">
        <v>44176</v>
      </c>
      <c r="F867" s="27">
        <v>44541</v>
      </c>
      <c r="G867" s="23" t="s">
        <v>2016</v>
      </c>
      <c r="H867" s="23" t="s">
        <v>323</v>
      </c>
      <c r="I867" s="23" t="s">
        <v>317</v>
      </c>
      <c r="J867" s="23" t="s">
        <v>19</v>
      </c>
      <c r="K867" s="23" t="s">
        <v>319</v>
      </c>
      <c r="L867" s="41" t="s">
        <v>2017</v>
      </c>
    </row>
    <row r="868" spans="2:12" ht="16.5">
      <c r="B868" s="44" t="s">
        <v>2018</v>
      </c>
      <c r="C868" s="23">
        <v>150</v>
      </c>
      <c r="D868" s="23" t="s">
        <v>51</v>
      </c>
      <c r="E868" s="27">
        <v>44176</v>
      </c>
      <c r="F868" s="27">
        <v>44541</v>
      </c>
      <c r="G868" s="23" t="s">
        <v>2019</v>
      </c>
      <c r="H868" s="23" t="s">
        <v>316</v>
      </c>
      <c r="I868" s="23" t="s">
        <v>317</v>
      </c>
      <c r="J868" s="23" t="s">
        <v>19</v>
      </c>
      <c r="K868" s="23" t="s">
        <v>319</v>
      </c>
      <c r="L868" s="41" t="s">
        <v>2020</v>
      </c>
    </row>
    <row r="869" spans="2:12" ht="16.5">
      <c r="B869" s="44" t="s">
        <v>2021</v>
      </c>
      <c r="C869" s="23">
        <v>150</v>
      </c>
      <c r="D869" s="23" t="s">
        <v>51</v>
      </c>
      <c r="E869" s="27">
        <v>44176</v>
      </c>
      <c r="F869" s="27">
        <v>44541</v>
      </c>
      <c r="G869" s="23" t="s">
        <v>2022</v>
      </c>
      <c r="H869" s="23" t="s">
        <v>316</v>
      </c>
      <c r="I869" s="23" t="s">
        <v>317</v>
      </c>
      <c r="J869" s="23" t="s">
        <v>19</v>
      </c>
      <c r="K869" s="23" t="s">
        <v>319</v>
      </c>
      <c r="L869" s="41" t="s">
        <v>2023</v>
      </c>
    </row>
    <row r="870" spans="2:12" ht="16.5">
      <c r="B870" s="44" t="s">
        <v>2024</v>
      </c>
      <c r="C870" s="23">
        <v>150</v>
      </c>
      <c r="D870" s="23" t="s">
        <v>51</v>
      </c>
      <c r="E870" s="27">
        <v>44176</v>
      </c>
      <c r="F870" s="27">
        <v>44541</v>
      </c>
      <c r="G870" s="23" t="s">
        <v>2025</v>
      </c>
      <c r="H870" s="23" t="s">
        <v>316</v>
      </c>
      <c r="I870" s="23" t="s">
        <v>317</v>
      </c>
      <c r="J870" s="23" t="s">
        <v>19</v>
      </c>
      <c r="K870" s="23" t="s">
        <v>319</v>
      </c>
      <c r="L870" s="41" t="s">
        <v>2026</v>
      </c>
    </row>
    <row r="871" spans="2:12" ht="16.5">
      <c r="B871" s="44" t="s">
        <v>2027</v>
      </c>
      <c r="C871" s="23">
        <v>150</v>
      </c>
      <c r="D871" s="23" t="s">
        <v>51</v>
      </c>
      <c r="E871" s="27">
        <v>44176</v>
      </c>
      <c r="F871" s="27">
        <v>44541</v>
      </c>
      <c r="G871" s="23" t="s">
        <v>2028</v>
      </c>
      <c r="H871" s="23" t="s">
        <v>316</v>
      </c>
      <c r="I871" s="23" t="s">
        <v>317</v>
      </c>
      <c r="J871" s="23" t="s">
        <v>19</v>
      </c>
      <c r="K871" s="23" t="s">
        <v>319</v>
      </c>
      <c r="L871" s="41" t="s">
        <v>2029</v>
      </c>
    </row>
    <row r="872" spans="2:12" ht="16.5">
      <c r="B872" s="44" t="s">
        <v>2030</v>
      </c>
      <c r="C872" s="23">
        <v>150</v>
      </c>
      <c r="D872" s="23" t="s">
        <v>51</v>
      </c>
      <c r="E872" s="27">
        <v>44175</v>
      </c>
      <c r="F872" s="27">
        <v>44540</v>
      </c>
      <c r="G872" s="23" t="s">
        <v>2031</v>
      </c>
      <c r="H872" s="23" t="s">
        <v>316</v>
      </c>
      <c r="I872" s="23" t="s">
        <v>317</v>
      </c>
      <c r="J872" s="23" t="s">
        <v>19</v>
      </c>
      <c r="K872" s="23" t="s">
        <v>319</v>
      </c>
      <c r="L872" s="41" t="s">
        <v>2032</v>
      </c>
    </row>
    <row r="873" spans="2:12" ht="16.5">
      <c r="B873" s="44" t="s">
        <v>2033</v>
      </c>
      <c r="C873" s="23">
        <v>150</v>
      </c>
      <c r="D873" s="23" t="s">
        <v>51</v>
      </c>
      <c r="E873" s="27">
        <v>44175</v>
      </c>
      <c r="F873" s="27">
        <v>44540</v>
      </c>
      <c r="G873" s="23" t="s">
        <v>2031</v>
      </c>
      <c r="H873" s="23" t="s">
        <v>316</v>
      </c>
      <c r="I873" s="23" t="s">
        <v>317</v>
      </c>
      <c r="J873" s="23" t="s">
        <v>19</v>
      </c>
      <c r="K873" s="23" t="s">
        <v>319</v>
      </c>
      <c r="L873" s="41" t="s">
        <v>2032</v>
      </c>
    </row>
    <row r="874" spans="2:12" ht="16.5">
      <c r="B874" s="44" t="s">
        <v>2034</v>
      </c>
      <c r="C874" s="23">
        <v>150</v>
      </c>
      <c r="D874" s="23" t="s">
        <v>51</v>
      </c>
      <c r="E874" s="27">
        <v>44175</v>
      </c>
      <c r="F874" s="27">
        <v>44540</v>
      </c>
      <c r="G874" s="23" t="s">
        <v>2035</v>
      </c>
      <c r="H874" s="23" t="s">
        <v>316</v>
      </c>
      <c r="I874" s="23" t="s">
        <v>317</v>
      </c>
      <c r="J874" s="23" t="s">
        <v>19</v>
      </c>
      <c r="K874" s="23" t="s">
        <v>319</v>
      </c>
      <c r="L874" s="41" t="s">
        <v>2036</v>
      </c>
    </row>
    <row r="875" spans="2:12" ht="16.5">
      <c r="B875" s="44" t="s">
        <v>2037</v>
      </c>
      <c r="C875" s="23">
        <v>150</v>
      </c>
      <c r="D875" s="23" t="s">
        <v>51</v>
      </c>
      <c r="E875" s="27">
        <v>44175</v>
      </c>
      <c r="F875" s="27">
        <v>44540</v>
      </c>
      <c r="G875" s="23" t="s">
        <v>2038</v>
      </c>
      <c r="H875" s="23" t="s">
        <v>316</v>
      </c>
      <c r="I875" s="23" t="s">
        <v>317</v>
      </c>
      <c r="J875" s="23" t="s">
        <v>19</v>
      </c>
      <c r="K875" s="23" t="s">
        <v>319</v>
      </c>
      <c r="L875" s="41" t="s">
        <v>2039</v>
      </c>
    </row>
    <row r="876" spans="2:12" ht="16.5">
      <c r="B876" s="44" t="s">
        <v>2040</v>
      </c>
      <c r="C876" s="23">
        <v>150</v>
      </c>
      <c r="D876" s="23" t="s">
        <v>51</v>
      </c>
      <c r="E876" s="27">
        <v>44175</v>
      </c>
      <c r="F876" s="27">
        <v>44540</v>
      </c>
      <c r="G876" s="23" t="s">
        <v>2041</v>
      </c>
      <c r="H876" s="23" t="s">
        <v>316</v>
      </c>
      <c r="I876" s="23" t="s">
        <v>317</v>
      </c>
      <c r="J876" s="23" t="s">
        <v>19</v>
      </c>
      <c r="K876" s="23" t="s">
        <v>319</v>
      </c>
      <c r="L876" s="41" t="s">
        <v>1877</v>
      </c>
    </row>
    <row r="877" spans="2:12" ht="16.5">
      <c r="B877" s="44" t="s">
        <v>2042</v>
      </c>
      <c r="C877" s="23">
        <v>150</v>
      </c>
      <c r="D877" s="23" t="s">
        <v>51</v>
      </c>
      <c r="E877" s="27">
        <v>44175</v>
      </c>
      <c r="F877" s="27">
        <v>44540</v>
      </c>
      <c r="G877" s="23" t="s">
        <v>2043</v>
      </c>
      <c r="H877" s="23" t="s">
        <v>316</v>
      </c>
      <c r="I877" s="23" t="s">
        <v>317</v>
      </c>
      <c r="J877" s="23" t="s">
        <v>19</v>
      </c>
      <c r="K877" s="23" t="s">
        <v>319</v>
      </c>
      <c r="L877" s="41" t="s">
        <v>2044</v>
      </c>
    </row>
    <row r="878" spans="2:12" ht="16.5">
      <c r="B878" s="44" t="s">
        <v>2045</v>
      </c>
      <c r="C878" s="23">
        <v>150</v>
      </c>
      <c r="D878" s="23" t="s">
        <v>51</v>
      </c>
      <c r="E878" s="27">
        <v>44175</v>
      </c>
      <c r="F878" s="27">
        <v>44540</v>
      </c>
      <c r="G878" s="23" t="s">
        <v>2046</v>
      </c>
      <c r="H878" s="23" t="s">
        <v>316</v>
      </c>
      <c r="I878" s="23" t="s">
        <v>317</v>
      </c>
      <c r="J878" s="23" t="s">
        <v>19</v>
      </c>
      <c r="K878" s="23" t="s">
        <v>319</v>
      </c>
      <c r="L878" s="41" t="s">
        <v>2047</v>
      </c>
    </row>
    <row r="879" spans="2:12" ht="16.5">
      <c r="B879" s="44" t="s">
        <v>2048</v>
      </c>
      <c r="C879" s="23">
        <v>150</v>
      </c>
      <c r="D879" s="23" t="s">
        <v>51</v>
      </c>
      <c r="E879" s="27">
        <v>44175</v>
      </c>
      <c r="F879" s="27">
        <v>44540</v>
      </c>
      <c r="G879" s="23" t="s">
        <v>2049</v>
      </c>
      <c r="H879" s="23" t="s">
        <v>316</v>
      </c>
      <c r="I879" s="23" t="s">
        <v>317</v>
      </c>
      <c r="J879" s="23" t="s">
        <v>19</v>
      </c>
      <c r="K879" s="23" t="s">
        <v>319</v>
      </c>
      <c r="L879" s="41" t="s">
        <v>2050</v>
      </c>
    </row>
    <row r="880" spans="2:12" ht="16.5">
      <c r="B880" s="44" t="s">
        <v>2051</v>
      </c>
      <c r="C880" s="23">
        <v>150</v>
      </c>
      <c r="D880" s="23" t="s">
        <v>51</v>
      </c>
      <c r="E880" s="27">
        <v>44175</v>
      </c>
      <c r="F880" s="27">
        <v>44540</v>
      </c>
      <c r="G880" s="23" t="s">
        <v>2052</v>
      </c>
      <c r="H880" s="23" t="s">
        <v>316</v>
      </c>
      <c r="I880" s="23" t="s">
        <v>317</v>
      </c>
      <c r="J880" s="23" t="s">
        <v>19</v>
      </c>
      <c r="K880" s="23" t="s">
        <v>319</v>
      </c>
      <c r="L880" s="41" t="s">
        <v>1889</v>
      </c>
    </row>
    <row r="881" spans="2:12" ht="16.5">
      <c r="B881" s="44" t="s">
        <v>2053</v>
      </c>
      <c r="C881" s="23">
        <v>150</v>
      </c>
      <c r="D881" s="23" t="s">
        <v>51</v>
      </c>
      <c r="E881" s="27">
        <v>44175</v>
      </c>
      <c r="F881" s="27">
        <v>44540</v>
      </c>
      <c r="G881" s="23" t="s">
        <v>2054</v>
      </c>
      <c r="H881" s="23" t="s">
        <v>316</v>
      </c>
      <c r="I881" s="23" t="s">
        <v>317</v>
      </c>
      <c r="J881" s="23" t="s">
        <v>19</v>
      </c>
      <c r="K881" s="23" t="s">
        <v>319</v>
      </c>
      <c r="L881" s="41" t="s">
        <v>2055</v>
      </c>
    </row>
    <row r="882" spans="2:12" ht="16.5">
      <c r="B882" s="44" t="s">
        <v>2056</v>
      </c>
      <c r="C882" s="23">
        <v>150</v>
      </c>
      <c r="D882" s="23" t="s">
        <v>51</v>
      </c>
      <c r="E882" s="27">
        <v>44175</v>
      </c>
      <c r="F882" s="27">
        <v>44540</v>
      </c>
      <c r="G882" s="23" t="s">
        <v>2057</v>
      </c>
      <c r="H882" s="23" t="s">
        <v>316</v>
      </c>
      <c r="I882" s="23" t="s">
        <v>317</v>
      </c>
      <c r="J882" s="23" t="s">
        <v>19</v>
      </c>
      <c r="K882" s="23" t="s">
        <v>319</v>
      </c>
      <c r="L882" s="41" t="s">
        <v>2058</v>
      </c>
    </row>
    <row r="883" spans="2:12" ht="16.5">
      <c r="B883" s="44" t="s">
        <v>2059</v>
      </c>
      <c r="C883" s="23">
        <v>150</v>
      </c>
      <c r="D883" s="23" t="s">
        <v>51</v>
      </c>
      <c r="E883" s="27">
        <v>44175</v>
      </c>
      <c r="F883" s="27">
        <v>44540</v>
      </c>
      <c r="G883" s="23" t="s">
        <v>2060</v>
      </c>
      <c r="H883" s="23" t="s">
        <v>316</v>
      </c>
      <c r="I883" s="23" t="s">
        <v>317</v>
      </c>
      <c r="J883" s="23" t="s">
        <v>19</v>
      </c>
      <c r="K883" s="23" t="s">
        <v>319</v>
      </c>
      <c r="L883" s="41" t="s">
        <v>2061</v>
      </c>
    </row>
    <row r="884" spans="2:12" ht="16.5">
      <c r="B884" s="44" t="s">
        <v>2062</v>
      </c>
      <c r="C884" s="23">
        <v>150</v>
      </c>
      <c r="D884" s="23" t="s">
        <v>51</v>
      </c>
      <c r="E884" s="27">
        <v>44175</v>
      </c>
      <c r="F884" s="27">
        <v>44540</v>
      </c>
      <c r="G884" s="23" t="s">
        <v>2063</v>
      </c>
      <c r="H884" s="23" t="s">
        <v>323</v>
      </c>
      <c r="I884" s="23" t="s">
        <v>317</v>
      </c>
      <c r="J884" s="23" t="s">
        <v>19</v>
      </c>
      <c r="K884" s="23" t="s">
        <v>319</v>
      </c>
      <c r="L884" s="41" t="s">
        <v>2064</v>
      </c>
    </row>
    <row r="885" spans="2:12" ht="16.5">
      <c r="B885" s="44" t="s">
        <v>2065</v>
      </c>
      <c r="C885" s="23">
        <v>150</v>
      </c>
      <c r="D885" s="23" t="s">
        <v>51</v>
      </c>
      <c r="E885" s="27">
        <v>44175</v>
      </c>
      <c r="F885" s="27">
        <v>44540</v>
      </c>
      <c r="G885" s="23" t="s">
        <v>2066</v>
      </c>
      <c r="H885" s="23" t="s">
        <v>323</v>
      </c>
      <c r="I885" s="23" t="s">
        <v>317</v>
      </c>
      <c r="J885" s="23" t="s">
        <v>19</v>
      </c>
      <c r="K885" s="23" t="s">
        <v>319</v>
      </c>
      <c r="L885" s="41" t="s">
        <v>2067</v>
      </c>
    </row>
    <row r="886" spans="2:12" ht="16.5">
      <c r="B886" s="44" t="s">
        <v>2068</v>
      </c>
      <c r="C886" s="23">
        <v>150</v>
      </c>
      <c r="D886" s="23" t="s">
        <v>51</v>
      </c>
      <c r="E886" s="27">
        <v>44175</v>
      </c>
      <c r="F886" s="27">
        <v>44540</v>
      </c>
      <c r="G886" s="23" t="s">
        <v>2069</v>
      </c>
      <c r="H886" s="23" t="s">
        <v>316</v>
      </c>
      <c r="I886" s="23" t="s">
        <v>317</v>
      </c>
      <c r="J886" s="23" t="s">
        <v>19</v>
      </c>
      <c r="K886" s="23" t="s">
        <v>319</v>
      </c>
      <c r="L886" s="41" t="s">
        <v>2070</v>
      </c>
    </row>
    <row r="887" spans="2:12" ht="16.5">
      <c r="B887" s="44" t="s">
        <v>2071</v>
      </c>
      <c r="C887" s="23">
        <v>150</v>
      </c>
      <c r="D887" s="23" t="s">
        <v>51</v>
      </c>
      <c r="E887" s="27">
        <v>44175</v>
      </c>
      <c r="F887" s="27">
        <v>44540</v>
      </c>
      <c r="G887" s="23" t="s">
        <v>2072</v>
      </c>
      <c r="H887" s="23" t="s">
        <v>316</v>
      </c>
      <c r="I887" s="23" t="s">
        <v>317</v>
      </c>
      <c r="J887" s="23" t="s">
        <v>19</v>
      </c>
      <c r="K887" s="23" t="s">
        <v>319</v>
      </c>
      <c r="L887" s="41" t="s">
        <v>2073</v>
      </c>
    </row>
    <row r="888" spans="2:12" ht="16.5">
      <c r="B888" s="44" t="s">
        <v>2074</v>
      </c>
      <c r="C888" s="23">
        <v>150</v>
      </c>
      <c r="D888" s="23" t="s">
        <v>51</v>
      </c>
      <c r="E888" s="27">
        <v>44175</v>
      </c>
      <c r="F888" s="27">
        <v>44540</v>
      </c>
      <c r="G888" s="23" t="s">
        <v>2075</v>
      </c>
      <c r="H888" s="23" t="s">
        <v>316</v>
      </c>
      <c r="I888" s="23" t="s">
        <v>317</v>
      </c>
      <c r="J888" s="23" t="s">
        <v>19</v>
      </c>
      <c r="K888" s="23" t="s">
        <v>319</v>
      </c>
      <c r="L888" s="41" t="s">
        <v>2076</v>
      </c>
    </row>
    <row r="889" spans="2:12" ht="16.5">
      <c r="B889" s="44" t="s">
        <v>2077</v>
      </c>
      <c r="C889" s="23">
        <v>150</v>
      </c>
      <c r="D889" s="23" t="s">
        <v>51</v>
      </c>
      <c r="E889" s="27">
        <v>44175</v>
      </c>
      <c r="F889" s="27">
        <v>44540</v>
      </c>
      <c r="G889" s="23" t="s">
        <v>2078</v>
      </c>
      <c r="H889" s="23" t="s">
        <v>316</v>
      </c>
      <c r="I889" s="23" t="s">
        <v>317</v>
      </c>
      <c r="J889" s="23" t="s">
        <v>19</v>
      </c>
      <c r="K889" s="23" t="s">
        <v>319</v>
      </c>
      <c r="L889" s="41" t="s">
        <v>2079</v>
      </c>
    </row>
    <row r="890" spans="2:12" ht="16.5">
      <c r="B890" s="44" t="s">
        <v>2080</v>
      </c>
      <c r="C890" s="23">
        <v>150</v>
      </c>
      <c r="D890" s="23" t="s">
        <v>51</v>
      </c>
      <c r="E890" s="27">
        <v>44175</v>
      </c>
      <c r="F890" s="27">
        <v>44540</v>
      </c>
      <c r="G890" s="23" t="s">
        <v>2081</v>
      </c>
      <c r="H890" s="23" t="s">
        <v>323</v>
      </c>
      <c r="I890" s="23" t="s">
        <v>317</v>
      </c>
      <c r="J890" s="23" t="s">
        <v>19</v>
      </c>
      <c r="K890" s="23" t="s">
        <v>319</v>
      </c>
      <c r="L890" s="41" t="s">
        <v>2082</v>
      </c>
    </row>
    <row r="891" spans="2:12" ht="16.5">
      <c r="B891" s="44" t="s">
        <v>2083</v>
      </c>
      <c r="C891" s="23">
        <v>150</v>
      </c>
      <c r="D891" s="23" t="s">
        <v>51</v>
      </c>
      <c r="E891" s="27">
        <v>44175</v>
      </c>
      <c r="F891" s="27">
        <v>44540</v>
      </c>
      <c r="G891" s="23" t="s">
        <v>2084</v>
      </c>
      <c r="H891" s="23" t="s">
        <v>316</v>
      </c>
      <c r="I891" s="23" t="s">
        <v>317</v>
      </c>
      <c r="J891" s="23" t="s">
        <v>19</v>
      </c>
      <c r="K891" s="23" t="s">
        <v>319</v>
      </c>
      <c r="L891" s="41" t="s">
        <v>2085</v>
      </c>
    </row>
    <row r="892" spans="2:12" ht="16.5">
      <c r="B892" s="44" t="s">
        <v>2086</v>
      </c>
      <c r="C892" s="23">
        <v>150</v>
      </c>
      <c r="D892" s="23" t="s">
        <v>51</v>
      </c>
      <c r="E892" s="27">
        <v>44175</v>
      </c>
      <c r="F892" s="27">
        <v>44540</v>
      </c>
      <c r="G892" s="23" t="s">
        <v>2087</v>
      </c>
      <c r="H892" s="23" t="s">
        <v>316</v>
      </c>
      <c r="I892" s="23" t="s">
        <v>317</v>
      </c>
      <c r="J892" s="23" t="s">
        <v>19</v>
      </c>
      <c r="K892" s="23" t="s">
        <v>319</v>
      </c>
      <c r="L892" s="41" t="s">
        <v>2088</v>
      </c>
    </row>
    <row r="893" spans="2:12" ht="16.5">
      <c r="B893" s="44" t="s">
        <v>2089</v>
      </c>
      <c r="C893" s="23">
        <v>150</v>
      </c>
      <c r="D893" s="23" t="s">
        <v>51</v>
      </c>
      <c r="E893" s="27">
        <v>44178</v>
      </c>
      <c r="F893" s="27">
        <v>44543</v>
      </c>
      <c r="G893" s="23" t="s">
        <v>2090</v>
      </c>
      <c r="H893" s="23" t="s">
        <v>316</v>
      </c>
      <c r="I893" s="23" t="s">
        <v>317</v>
      </c>
      <c r="J893" s="23" t="s">
        <v>19</v>
      </c>
      <c r="K893" s="23" t="s">
        <v>319</v>
      </c>
      <c r="L893" s="41" t="s">
        <v>2091</v>
      </c>
    </row>
    <row r="894" spans="2:12" ht="16.5">
      <c r="B894" s="44" t="s">
        <v>2092</v>
      </c>
      <c r="C894" s="23">
        <v>150</v>
      </c>
      <c r="D894" s="23" t="s">
        <v>51</v>
      </c>
      <c r="E894" s="27">
        <v>44178</v>
      </c>
      <c r="F894" s="27">
        <v>44543</v>
      </c>
      <c r="G894" s="23" t="s">
        <v>2093</v>
      </c>
      <c r="H894" s="23" t="s">
        <v>316</v>
      </c>
      <c r="I894" s="23" t="s">
        <v>317</v>
      </c>
      <c r="J894" s="23" t="s">
        <v>19</v>
      </c>
      <c r="K894" s="23" t="s">
        <v>319</v>
      </c>
      <c r="L894" s="41" t="s">
        <v>2094</v>
      </c>
    </row>
    <row r="895" spans="2:12" ht="16.5">
      <c r="B895" s="44" t="s">
        <v>2095</v>
      </c>
      <c r="C895" s="23">
        <v>150</v>
      </c>
      <c r="D895" s="23" t="s">
        <v>51</v>
      </c>
      <c r="E895" s="27">
        <v>44178</v>
      </c>
      <c r="F895" s="27">
        <v>44543</v>
      </c>
      <c r="G895" s="23" t="s">
        <v>2096</v>
      </c>
      <c r="H895" s="23" t="s">
        <v>316</v>
      </c>
      <c r="I895" s="23" t="s">
        <v>317</v>
      </c>
      <c r="J895" s="23" t="s">
        <v>19</v>
      </c>
      <c r="K895" s="23" t="s">
        <v>319</v>
      </c>
      <c r="L895" s="41" t="s">
        <v>2097</v>
      </c>
    </row>
    <row r="896" spans="2:12" ht="16.5">
      <c r="B896" s="44" t="s">
        <v>2098</v>
      </c>
      <c r="C896" s="23">
        <v>150</v>
      </c>
      <c r="D896" s="23" t="s">
        <v>51</v>
      </c>
      <c r="E896" s="27">
        <v>44179</v>
      </c>
      <c r="F896" s="27">
        <v>44544</v>
      </c>
      <c r="G896" s="23" t="s">
        <v>2099</v>
      </c>
      <c r="H896" s="23" t="s">
        <v>323</v>
      </c>
      <c r="I896" s="23" t="s">
        <v>317</v>
      </c>
      <c r="J896" s="23" t="s">
        <v>19</v>
      </c>
      <c r="K896" s="23" t="s">
        <v>319</v>
      </c>
      <c r="L896" s="41" t="s">
        <v>2100</v>
      </c>
    </row>
    <row r="897" spans="2:12" ht="16.5">
      <c r="B897" s="44" t="s">
        <v>2101</v>
      </c>
      <c r="C897" s="23">
        <v>150</v>
      </c>
      <c r="D897" s="23" t="s">
        <v>51</v>
      </c>
      <c r="E897" s="27">
        <v>44178</v>
      </c>
      <c r="F897" s="27">
        <v>44543</v>
      </c>
      <c r="G897" s="23" t="s">
        <v>2102</v>
      </c>
      <c r="H897" s="23" t="s">
        <v>316</v>
      </c>
      <c r="I897" s="23" t="s">
        <v>317</v>
      </c>
      <c r="J897" s="23" t="s">
        <v>19</v>
      </c>
      <c r="K897" s="23" t="s">
        <v>319</v>
      </c>
      <c r="L897" s="41" t="s">
        <v>2103</v>
      </c>
    </row>
    <row r="898" spans="2:12" ht="16.5">
      <c r="B898" s="44" t="s">
        <v>2104</v>
      </c>
      <c r="C898" s="23">
        <v>150</v>
      </c>
      <c r="D898" s="23" t="s">
        <v>51</v>
      </c>
      <c r="E898" s="27">
        <v>44178</v>
      </c>
      <c r="F898" s="27">
        <v>44543</v>
      </c>
      <c r="G898" s="23" t="s">
        <v>2105</v>
      </c>
      <c r="H898" s="23" t="s">
        <v>323</v>
      </c>
      <c r="I898" s="23" t="s">
        <v>317</v>
      </c>
      <c r="J898" s="23" t="s">
        <v>318</v>
      </c>
      <c r="K898" s="23" t="s">
        <v>319</v>
      </c>
      <c r="L898" s="41" t="s">
        <v>2106</v>
      </c>
    </row>
    <row r="899" spans="2:12" ht="16.5">
      <c r="B899" s="45" t="s">
        <v>2107</v>
      </c>
      <c r="C899" s="23">
        <v>150</v>
      </c>
      <c r="D899" s="23" t="s">
        <v>51</v>
      </c>
      <c r="E899" s="27">
        <v>44178</v>
      </c>
      <c r="F899" s="27">
        <v>44543</v>
      </c>
      <c r="G899" s="23" t="s">
        <v>2108</v>
      </c>
      <c r="H899" s="23" t="s">
        <v>316</v>
      </c>
      <c r="I899" s="23" t="s">
        <v>317</v>
      </c>
      <c r="J899" s="23" t="s">
        <v>19</v>
      </c>
      <c r="K899" s="23" t="s">
        <v>319</v>
      </c>
      <c r="L899" s="41" t="s">
        <v>2109</v>
      </c>
    </row>
    <row r="900" spans="2:12" ht="16.5">
      <c r="B900" s="44" t="s">
        <v>2110</v>
      </c>
      <c r="C900" s="23">
        <v>150</v>
      </c>
      <c r="D900" s="23" t="s">
        <v>51</v>
      </c>
      <c r="E900" s="27">
        <v>44178</v>
      </c>
      <c r="F900" s="27">
        <v>44543</v>
      </c>
      <c r="G900" s="23" t="s">
        <v>2111</v>
      </c>
      <c r="H900" s="23" t="s">
        <v>316</v>
      </c>
      <c r="I900" s="23" t="s">
        <v>317</v>
      </c>
      <c r="J900" s="23" t="s">
        <v>19</v>
      </c>
      <c r="K900" s="23" t="s">
        <v>319</v>
      </c>
      <c r="L900" s="41" t="s">
        <v>2112</v>
      </c>
    </row>
    <row r="901" spans="2:12" ht="16.5">
      <c r="B901" s="44" t="s">
        <v>2113</v>
      </c>
      <c r="C901" s="23">
        <v>150</v>
      </c>
      <c r="D901" s="23" t="s">
        <v>51</v>
      </c>
      <c r="E901" s="27">
        <v>44178</v>
      </c>
      <c r="F901" s="27">
        <v>44543</v>
      </c>
      <c r="G901" s="23" t="s">
        <v>2114</v>
      </c>
      <c r="H901" s="23" t="s">
        <v>316</v>
      </c>
      <c r="I901" s="23" t="s">
        <v>317</v>
      </c>
      <c r="J901" s="23" t="s">
        <v>19</v>
      </c>
      <c r="K901" s="23" t="s">
        <v>319</v>
      </c>
      <c r="L901" s="41" t="s">
        <v>2115</v>
      </c>
    </row>
    <row r="902" spans="2:12" ht="16.5">
      <c r="B902" s="44" t="s">
        <v>2116</v>
      </c>
      <c r="C902" s="23">
        <v>150</v>
      </c>
      <c r="D902" s="23" t="s">
        <v>51</v>
      </c>
      <c r="E902" s="27">
        <v>44178</v>
      </c>
      <c r="F902" s="27">
        <v>44543</v>
      </c>
      <c r="G902" s="23" t="s">
        <v>2117</v>
      </c>
      <c r="H902" s="23" t="s">
        <v>316</v>
      </c>
      <c r="I902" s="23" t="s">
        <v>317</v>
      </c>
      <c r="J902" s="23" t="s">
        <v>19</v>
      </c>
      <c r="K902" s="23" t="s">
        <v>319</v>
      </c>
      <c r="L902" s="41" t="s">
        <v>2118</v>
      </c>
    </row>
    <row r="903" spans="2:12" ht="16.5">
      <c r="B903" s="44" t="s">
        <v>2119</v>
      </c>
      <c r="C903" s="23">
        <v>150</v>
      </c>
      <c r="D903" s="23" t="s">
        <v>51</v>
      </c>
      <c r="E903" s="27">
        <v>44178</v>
      </c>
      <c r="F903" s="27">
        <v>44543</v>
      </c>
      <c r="G903" s="23" t="s">
        <v>2120</v>
      </c>
      <c r="H903" s="23" t="s">
        <v>316</v>
      </c>
      <c r="I903" s="23" t="s">
        <v>317</v>
      </c>
      <c r="J903" s="23" t="s">
        <v>19</v>
      </c>
      <c r="K903" s="23" t="s">
        <v>319</v>
      </c>
      <c r="L903" s="41" t="s">
        <v>2121</v>
      </c>
    </row>
    <row r="904" spans="2:12" ht="16.5">
      <c r="B904" s="44" t="s">
        <v>2122</v>
      </c>
      <c r="C904" s="23">
        <v>150</v>
      </c>
      <c r="D904" s="23" t="s">
        <v>51</v>
      </c>
      <c r="E904" s="27">
        <v>44178</v>
      </c>
      <c r="F904" s="27">
        <v>44543</v>
      </c>
      <c r="G904" s="23" t="s">
        <v>2123</v>
      </c>
      <c r="H904" s="23" t="s">
        <v>316</v>
      </c>
      <c r="I904" s="23" t="s">
        <v>317</v>
      </c>
      <c r="J904" s="23" t="s">
        <v>19</v>
      </c>
      <c r="K904" s="23" t="s">
        <v>319</v>
      </c>
      <c r="L904" s="41" t="s">
        <v>2124</v>
      </c>
    </row>
    <row r="905" spans="2:12" ht="16.5">
      <c r="B905" s="44" t="s">
        <v>2125</v>
      </c>
      <c r="C905" s="23">
        <v>150</v>
      </c>
      <c r="D905" s="23" t="s">
        <v>51</v>
      </c>
      <c r="E905" s="27">
        <v>44178</v>
      </c>
      <c r="F905" s="27">
        <v>44543</v>
      </c>
      <c r="G905" s="23" t="s">
        <v>2126</v>
      </c>
      <c r="H905" s="23" t="s">
        <v>316</v>
      </c>
      <c r="I905" s="23" t="s">
        <v>317</v>
      </c>
      <c r="J905" s="23" t="s">
        <v>19</v>
      </c>
      <c r="K905" s="23" t="s">
        <v>319</v>
      </c>
      <c r="L905" s="41" t="s">
        <v>2127</v>
      </c>
    </row>
    <row r="906" spans="2:12" ht="16.5">
      <c r="B906" s="44" t="s">
        <v>2128</v>
      </c>
      <c r="C906" s="23">
        <v>150</v>
      </c>
      <c r="D906" s="23" t="s">
        <v>51</v>
      </c>
      <c r="E906" s="27">
        <v>44177</v>
      </c>
      <c r="F906" s="27">
        <v>44542</v>
      </c>
      <c r="G906" s="23" t="s">
        <v>2129</v>
      </c>
      <c r="H906" s="23" t="s">
        <v>316</v>
      </c>
      <c r="I906" s="23" t="s">
        <v>317</v>
      </c>
      <c r="J906" s="23" t="s">
        <v>19</v>
      </c>
      <c r="K906" s="23" t="s">
        <v>319</v>
      </c>
      <c r="L906" s="41" t="s">
        <v>2130</v>
      </c>
    </row>
    <row r="907" spans="2:12" ht="16.5">
      <c r="B907" s="44" t="s">
        <v>2131</v>
      </c>
      <c r="C907" s="23">
        <v>150</v>
      </c>
      <c r="D907" s="23" t="s">
        <v>51</v>
      </c>
      <c r="E907" s="27">
        <v>44178</v>
      </c>
      <c r="F907" s="27">
        <v>44543</v>
      </c>
      <c r="G907" s="23" t="s">
        <v>2132</v>
      </c>
      <c r="H907" s="23" t="s">
        <v>316</v>
      </c>
      <c r="I907" s="23" t="s">
        <v>317</v>
      </c>
      <c r="J907" s="23" t="s">
        <v>19</v>
      </c>
      <c r="K907" s="23" t="s">
        <v>319</v>
      </c>
      <c r="L907" s="41" t="s">
        <v>2133</v>
      </c>
    </row>
    <row r="908" spans="2:12" ht="16.5">
      <c r="B908" s="44" t="s">
        <v>2134</v>
      </c>
      <c r="C908" s="23">
        <v>150</v>
      </c>
      <c r="D908" s="23" t="s">
        <v>51</v>
      </c>
      <c r="E908" s="27">
        <v>44178</v>
      </c>
      <c r="F908" s="27">
        <v>44543</v>
      </c>
      <c r="G908" s="23" t="s">
        <v>2126</v>
      </c>
      <c r="H908" s="23" t="s">
        <v>316</v>
      </c>
      <c r="I908" s="23" t="s">
        <v>317</v>
      </c>
      <c r="J908" s="23" t="s">
        <v>19</v>
      </c>
      <c r="K908" s="23" t="s">
        <v>319</v>
      </c>
      <c r="L908" s="41" t="s">
        <v>2127</v>
      </c>
    </row>
    <row r="909" spans="2:12" ht="16.5">
      <c r="B909" s="44" t="s">
        <v>2135</v>
      </c>
      <c r="C909" s="23">
        <v>150</v>
      </c>
      <c r="D909" s="23" t="s">
        <v>51</v>
      </c>
      <c r="E909" s="27">
        <v>44178</v>
      </c>
      <c r="F909" s="27">
        <v>44543</v>
      </c>
      <c r="G909" s="23" t="s">
        <v>2136</v>
      </c>
      <c r="H909" s="23" t="s">
        <v>316</v>
      </c>
      <c r="I909" s="23" t="s">
        <v>317</v>
      </c>
      <c r="J909" s="23" t="s">
        <v>19</v>
      </c>
      <c r="K909" s="23" t="s">
        <v>319</v>
      </c>
      <c r="L909" s="41" t="s">
        <v>2137</v>
      </c>
    </row>
    <row r="910" spans="2:12" ht="16.5">
      <c r="B910" s="44" t="s">
        <v>2138</v>
      </c>
      <c r="C910" s="23">
        <v>150</v>
      </c>
      <c r="D910" s="23" t="s">
        <v>51</v>
      </c>
      <c r="E910" s="27">
        <v>44178</v>
      </c>
      <c r="F910" s="27">
        <v>44543</v>
      </c>
      <c r="G910" s="23" t="s">
        <v>2108</v>
      </c>
      <c r="H910" s="23" t="s">
        <v>316</v>
      </c>
      <c r="I910" s="23" t="s">
        <v>317</v>
      </c>
      <c r="J910" s="23" t="s">
        <v>19</v>
      </c>
      <c r="K910" s="23" t="s">
        <v>319</v>
      </c>
      <c r="L910" s="41" t="s">
        <v>2109</v>
      </c>
    </row>
    <row r="911" spans="2:12" ht="16.5">
      <c r="B911" s="44" t="s">
        <v>2139</v>
      </c>
      <c r="C911" s="23">
        <v>150</v>
      </c>
      <c r="D911" s="23" t="s">
        <v>51</v>
      </c>
      <c r="E911" s="27">
        <v>44178</v>
      </c>
      <c r="F911" s="27">
        <v>44543</v>
      </c>
      <c r="G911" s="23" t="s">
        <v>2140</v>
      </c>
      <c r="H911" s="23" t="s">
        <v>323</v>
      </c>
      <c r="I911" s="23" t="s">
        <v>317</v>
      </c>
      <c r="J911" s="23" t="s">
        <v>19</v>
      </c>
      <c r="K911" s="23" t="s">
        <v>319</v>
      </c>
      <c r="L911" s="41" t="s">
        <v>2141</v>
      </c>
    </row>
    <row r="912" spans="2:12" ht="16.5">
      <c r="B912" s="44" t="s">
        <v>2142</v>
      </c>
      <c r="C912" s="23">
        <v>155</v>
      </c>
      <c r="D912" s="23" t="s">
        <v>51</v>
      </c>
      <c r="E912" s="27">
        <v>43342</v>
      </c>
      <c r="F912" s="27">
        <v>44438</v>
      </c>
      <c r="G912" s="23" t="s">
        <v>2143</v>
      </c>
      <c r="H912" s="23" t="s">
        <v>316</v>
      </c>
      <c r="I912" s="23" t="s">
        <v>317</v>
      </c>
      <c r="J912" s="23" t="s">
        <v>19</v>
      </c>
      <c r="K912" s="23" t="s">
        <v>395</v>
      </c>
      <c r="L912" s="41" t="s">
        <v>2144</v>
      </c>
    </row>
    <row r="913" spans="2:12" ht="16.5">
      <c r="B913" s="44" t="s">
        <v>2145</v>
      </c>
      <c r="C913" s="23">
        <v>155</v>
      </c>
      <c r="D913" s="23" t="s">
        <v>51</v>
      </c>
      <c r="E913" s="27">
        <v>43706</v>
      </c>
      <c r="F913" s="27">
        <v>44437</v>
      </c>
      <c r="G913" s="23" t="s">
        <v>2146</v>
      </c>
      <c r="H913" s="23" t="s">
        <v>323</v>
      </c>
      <c r="I913" s="23" t="s">
        <v>317</v>
      </c>
      <c r="J913" s="23" t="s">
        <v>19</v>
      </c>
      <c r="K913" s="23" t="s">
        <v>395</v>
      </c>
      <c r="L913" s="41" t="s">
        <v>2147</v>
      </c>
    </row>
    <row r="914" spans="2:12" ht="16.5">
      <c r="B914" s="44" t="s">
        <v>2148</v>
      </c>
      <c r="C914" s="23">
        <v>155</v>
      </c>
      <c r="D914" s="23" t="s">
        <v>51</v>
      </c>
      <c r="E914" s="27">
        <v>43348</v>
      </c>
      <c r="F914" s="27">
        <v>44444</v>
      </c>
      <c r="G914" s="23" t="s">
        <v>2149</v>
      </c>
      <c r="H914" s="23" t="s">
        <v>316</v>
      </c>
      <c r="I914" s="23" t="s">
        <v>317</v>
      </c>
      <c r="J914" s="23" t="s">
        <v>19</v>
      </c>
      <c r="K914" s="23" t="s">
        <v>395</v>
      </c>
      <c r="L914" s="41" t="s">
        <v>2150</v>
      </c>
    </row>
    <row r="915" spans="2:12" ht="16.5">
      <c r="B915" s="44" t="s">
        <v>2151</v>
      </c>
      <c r="C915" s="23">
        <v>155</v>
      </c>
      <c r="D915" s="23" t="s">
        <v>51</v>
      </c>
      <c r="E915" s="27">
        <v>43026</v>
      </c>
      <c r="F915" s="27">
        <v>44487</v>
      </c>
      <c r="G915" s="23" t="s">
        <v>2152</v>
      </c>
      <c r="H915" s="23" t="s">
        <v>316</v>
      </c>
      <c r="I915" s="23" t="s">
        <v>317</v>
      </c>
      <c r="J915" s="23" t="s">
        <v>19</v>
      </c>
      <c r="K915" s="23" t="s">
        <v>395</v>
      </c>
      <c r="L915" s="41" t="s">
        <v>2153</v>
      </c>
    </row>
    <row r="916" spans="2:12" ht="16.5">
      <c r="B916" s="44" t="s">
        <v>2154</v>
      </c>
      <c r="C916" s="23">
        <v>155</v>
      </c>
      <c r="D916" s="23" t="s">
        <v>51</v>
      </c>
      <c r="E916" s="27">
        <v>43404</v>
      </c>
      <c r="F916" s="27">
        <v>44500</v>
      </c>
      <c r="G916" s="23" t="s">
        <v>2155</v>
      </c>
      <c r="H916" s="23" t="s">
        <v>323</v>
      </c>
      <c r="I916" s="23" t="s">
        <v>317</v>
      </c>
      <c r="J916" s="23" t="s">
        <v>19</v>
      </c>
      <c r="K916" s="23" t="s">
        <v>395</v>
      </c>
      <c r="L916" s="41" t="s">
        <v>2156</v>
      </c>
    </row>
    <row r="917" spans="2:12" ht="16.5">
      <c r="B917" s="44" t="s">
        <v>2157</v>
      </c>
      <c r="C917" s="23">
        <v>155</v>
      </c>
      <c r="D917" s="23" t="s">
        <v>51</v>
      </c>
      <c r="E917" s="27">
        <v>43404</v>
      </c>
      <c r="F917" s="27">
        <v>44500</v>
      </c>
      <c r="G917" s="23" t="s">
        <v>2158</v>
      </c>
      <c r="H917" s="23" t="s">
        <v>316</v>
      </c>
      <c r="I917" s="23" t="s">
        <v>317</v>
      </c>
      <c r="J917" s="23" t="s">
        <v>19</v>
      </c>
      <c r="K917" s="23" t="s">
        <v>395</v>
      </c>
      <c r="L917" s="41" t="s">
        <v>2159</v>
      </c>
    </row>
    <row r="918" spans="2:12" ht="16.5">
      <c r="B918" s="44" t="s">
        <v>2160</v>
      </c>
      <c r="C918" s="23">
        <v>160</v>
      </c>
      <c r="D918" s="23" t="s">
        <v>135</v>
      </c>
      <c r="E918" s="27">
        <v>44083</v>
      </c>
      <c r="F918" s="27">
        <v>44448</v>
      </c>
      <c r="G918" s="23" t="s">
        <v>2161</v>
      </c>
      <c r="H918" s="23" t="s">
        <v>316</v>
      </c>
      <c r="I918" s="23" t="s">
        <v>317</v>
      </c>
      <c r="J918" s="23" t="s">
        <v>19</v>
      </c>
      <c r="K918" s="23" t="s">
        <v>319</v>
      </c>
      <c r="L918" s="41" t="s">
        <v>2162</v>
      </c>
    </row>
    <row r="919" spans="2:12" ht="16.5">
      <c r="B919" s="44" t="s">
        <v>2163</v>
      </c>
      <c r="C919" s="23">
        <v>160</v>
      </c>
      <c r="D919" s="23" t="s">
        <v>135</v>
      </c>
      <c r="E919" s="27">
        <v>44083</v>
      </c>
      <c r="F919" s="27">
        <v>44448</v>
      </c>
      <c r="G919" s="23" t="s">
        <v>2164</v>
      </c>
      <c r="H919" s="23" t="s">
        <v>316</v>
      </c>
      <c r="I919" s="23" t="s">
        <v>317</v>
      </c>
      <c r="J919" s="23" t="s">
        <v>19</v>
      </c>
      <c r="K919" s="23" t="s">
        <v>319</v>
      </c>
      <c r="L919" s="41" t="s">
        <v>2165</v>
      </c>
    </row>
    <row r="920" spans="2:12" ht="16.5">
      <c r="B920" s="44" t="s">
        <v>2166</v>
      </c>
      <c r="C920" s="23">
        <v>160</v>
      </c>
      <c r="D920" s="23" t="s">
        <v>51</v>
      </c>
      <c r="E920" s="27">
        <v>44083</v>
      </c>
      <c r="F920" s="27">
        <v>44448</v>
      </c>
      <c r="G920" s="23" t="s">
        <v>2167</v>
      </c>
      <c r="H920" s="23" t="s">
        <v>316</v>
      </c>
      <c r="I920" s="23" t="s">
        <v>317</v>
      </c>
      <c r="J920" s="23" t="s">
        <v>19</v>
      </c>
      <c r="K920" s="23" t="s">
        <v>319</v>
      </c>
      <c r="L920" s="41" t="s">
        <v>2168</v>
      </c>
    </row>
    <row r="921" spans="2:12" ht="16.5">
      <c r="B921" s="44" t="s">
        <v>2169</v>
      </c>
      <c r="C921" s="23">
        <v>160</v>
      </c>
      <c r="D921" s="23" t="s">
        <v>51</v>
      </c>
      <c r="E921" s="27">
        <v>44093</v>
      </c>
      <c r="F921" s="27">
        <v>44458</v>
      </c>
      <c r="G921" s="23" t="s">
        <v>2170</v>
      </c>
      <c r="H921" s="23" t="s">
        <v>316</v>
      </c>
      <c r="I921" s="23" t="s">
        <v>317</v>
      </c>
      <c r="J921" s="23" t="s">
        <v>19</v>
      </c>
      <c r="K921" s="23" t="s">
        <v>319</v>
      </c>
      <c r="L921" s="41" t="s">
        <v>2171</v>
      </c>
    </row>
    <row r="922" spans="2:12" ht="16.5">
      <c r="B922" s="44" t="s">
        <v>2172</v>
      </c>
      <c r="C922" s="23">
        <v>160</v>
      </c>
      <c r="D922" s="23" t="s">
        <v>51</v>
      </c>
      <c r="E922" s="27">
        <v>44132</v>
      </c>
      <c r="F922" s="27">
        <v>44497</v>
      </c>
      <c r="G922" s="23" t="s">
        <v>2173</v>
      </c>
      <c r="H922" s="23" t="s">
        <v>316</v>
      </c>
      <c r="I922" s="23" t="s">
        <v>317</v>
      </c>
      <c r="J922" s="23" t="s">
        <v>19</v>
      </c>
      <c r="K922" s="23" t="s">
        <v>319</v>
      </c>
      <c r="L922" s="41" t="s">
        <v>2174</v>
      </c>
    </row>
    <row r="923" spans="2:12" ht="16.5">
      <c r="B923" s="44" t="s">
        <v>2175</v>
      </c>
      <c r="C923" s="23">
        <v>160</v>
      </c>
      <c r="D923" s="23" t="s">
        <v>51</v>
      </c>
      <c r="E923" s="27">
        <v>44134</v>
      </c>
      <c r="F923" s="27">
        <v>44499</v>
      </c>
      <c r="G923" s="23" t="s">
        <v>2176</v>
      </c>
      <c r="H923" s="23" t="s">
        <v>316</v>
      </c>
      <c r="I923" s="23" t="s">
        <v>317</v>
      </c>
      <c r="J923" s="23" t="s">
        <v>19</v>
      </c>
      <c r="K923" s="23" t="s">
        <v>374</v>
      </c>
      <c r="L923" s="41" t="s">
        <v>2177</v>
      </c>
    </row>
    <row r="924" spans="2:12" ht="16.5">
      <c r="B924" s="44" t="s">
        <v>2178</v>
      </c>
      <c r="C924" s="23">
        <v>160</v>
      </c>
      <c r="D924" s="23" t="s">
        <v>51</v>
      </c>
      <c r="E924" s="27">
        <v>44134</v>
      </c>
      <c r="F924" s="27">
        <v>44499</v>
      </c>
      <c r="G924" s="23" t="s">
        <v>2179</v>
      </c>
      <c r="H924" s="23" t="s">
        <v>316</v>
      </c>
      <c r="I924" s="23" t="s">
        <v>317</v>
      </c>
      <c r="J924" s="23" t="s">
        <v>19</v>
      </c>
      <c r="K924" s="23" t="s">
        <v>374</v>
      </c>
      <c r="L924" s="41" t="s">
        <v>2180</v>
      </c>
    </row>
    <row r="925" spans="2:12" ht="16.5">
      <c r="B925" s="44" t="s">
        <v>2181</v>
      </c>
      <c r="C925" s="23">
        <v>160</v>
      </c>
      <c r="D925" s="23" t="s">
        <v>51</v>
      </c>
      <c r="E925" s="27">
        <v>44147</v>
      </c>
      <c r="F925" s="27">
        <v>44512</v>
      </c>
      <c r="G925" s="23" t="s">
        <v>2182</v>
      </c>
      <c r="H925" s="23" t="s">
        <v>316</v>
      </c>
      <c r="I925" s="23" t="s">
        <v>317</v>
      </c>
      <c r="J925" s="23" t="s">
        <v>19</v>
      </c>
      <c r="K925" s="23" t="s">
        <v>319</v>
      </c>
      <c r="L925" s="41" t="s">
        <v>2183</v>
      </c>
    </row>
    <row r="926" spans="2:12" ht="16.5">
      <c r="B926" s="44" t="s">
        <v>2184</v>
      </c>
      <c r="C926" s="23">
        <v>160</v>
      </c>
      <c r="D926" s="23" t="s">
        <v>380</v>
      </c>
      <c r="E926" s="27">
        <v>44133</v>
      </c>
      <c r="F926" s="27">
        <v>44498</v>
      </c>
      <c r="G926" s="23" t="s">
        <v>2185</v>
      </c>
      <c r="H926" s="23" t="s">
        <v>316</v>
      </c>
      <c r="I926" s="23" t="s">
        <v>317</v>
      </c>
      <c r="J926" s="23" t="s">
        <v>19</v>
      </c>
      <c r="K926" s="23" t="s">
        <v>319</v>
      </c>
      <c r="L926" s="41" t="s">
        <v>2186</v>
      </c>
    </row>
    <row r="927" spans="2:12" ht="16.5">
      <c r="B927" s="44" t="s">
        <v>2187</v>
      </c>
      <c r="C927" s="23">
        <v>160</v>
      </c>
      <c r="D927" s="23" t="s">
        <v>380</v>
      </c>
      <c r="E927" s="27">
        <v>44133</v>
      </c>
      <c r="F927" s="27">
        <v>44498</v>
      </c>
      <c r="G927" s="23" t="s">
        <v>2188</v>
      </c>
      <c r="H927" s="23" t="s">
        <v>316</v>
      </c>
      <c r="I927" s="23" t="s">
        <v>317</v>
      </c>
      <c r="J927" s="23" t="s">
        <v>19</v>
      </c>
      <c r="K927" s="23" t="s">
        <v>319</v>
      </c>
      <c r="L927" s="41" t="s">
        <v>2189</v>
      </c>
    </row>
    <row r="928" spans="2:12" ht="16.5">
      <c r="B928" s="44" t="s">
        <v>2190</v>
      </c>
      <c r="C928" s="23">
        <v>160</v>
      </c>
      <c r="D928" s="23" t="s">
        <v>380</v>
      </c>
      <c r="E928" s="27">
        <v>44133</v>
      </c>
      <c r="F928" s="27">
        <v>44498</v>
      </c>
      <c r="G928" s="23" t="s">
        <v>2191</v>
      </c>
      <c r="H928" s="23" t="s">
        <v>316</v>
      </c>
      <c r="I928" s="23" t="s">
        <v>317</v>
      </c>
      <c r="J928" s="23" t="s">
        <v>19</v>
      </c>
      <c r="K928" s="23" t="s">
        <v>319</v>
      </c>
      <c r="L928" s="41" t="s">
        <v>2192</v>
      </c>
    </row>
    <row r="929" spans="2:12" ht="16.5">
      <c r="B929" s="44" t="s">
        <v>2193</v>
      </c>
      <c r="C929" s="23">
        <v>160</v>
      </c>
      <c r="D929" s="23" t="s">
        <v>380</v>
      </c>
      <c r="E929" s="27">
        <v>44133</v>
      </c>
      <c r="F929" s="27">
        <v>44498</v>
      </c>
      <c r="G929" s="23" t="s">
        <v>2194</v>
      </c>
      <c r="H929" s="23" t="s">
        <v>316</v>
      </c>
      <c r="I929" s="23" t="s">
        <v>317</v>
      </c>
      <c r="J929" s="23" t="s">
        <v>19</v>
      </c>
      <c r="K929" s="23" t="s">
        <v>319</v>
      </c>
      <c r="L929" s="41" t="s">
        <v>2195</v>
      </c>
    </row>
    <row r="930" spans="2:12" ht="16.5">
      <c r="B930" s="44" t="s">
        <v>2196</v>
      </c>
      <c r="C930" s="23">
        <v>160</v>
      </c>
      <c r="D930" s="23" t="s">
        <v>380</v>
      </c>
      <c r="E930" s="27">
        <v>44133</v>
      </c>
      <c r="F930" s="27">
        <v>44498</v>
      </c>
      <c r="G930" s="23" t="s">
        <v>2197</v>
      </c>
      <c r="H930" s="23" t="s">
        <v>316</v>
      </c>
      <c r="I930" s="23" t="s">
        <v>317</v>
      </c>
      <c r="J930" s="23" t="s">
        <v>19</v>
      </c>
      <c r="K930" s="23" t="s">
        <v>319</v>
      </c>
      <c r="L930" s="41" t="s">
        <v>2198</v>
      </c>
    </row>
    <row r="931" spans="2:12" ht="16.5">
      <c r="B931" s="44" t="s">
        <v>2199</v>
      </c>
      <c r="C931" s="23">
        <v>160</v>
      </c>
      <c r="D931" s="23" t="s">
        <v>380</v>
      </c>
      <c r="E931" s="27">
        <v>44133</v>
      </c>
      <c r="F931" s="27">
        <v>44498</v>
      </c>
      <c r="G931" s="23" t="s">
        <v>2200</v>
      </c>
      <c r="H931" s="23" t="s">
        <v>316</v>
      </c>
      <c r="I931" s="23" t="s">
        <v>317</v>
      </c>
      <c r="J931" s="23" t="s">
        <v>19</v>
      </c>
      <c r="K931" s="23" t="s">
        <v>319</v>
      </c>
      <c r="L931" s="41" t="s">
        <v>2201</v>
      </c>
    </row>
    <row r="932" spans="2:12" ht="16.5">
      <c r="B932" s="44" t="s">
        <v>2202</v>
      </c>
      <c r="C932" s="23">
        <v>160</v>
      </c>
      <c r="D932" s="23" t="s">
        <v>380</v>
      </c>
      <c r="E932" s="27">
        <v>44134</v>
      </c>
      <c r="F932" s="27">
        <v>44499</v>
      </c>
      <c r="G932" s="23" t="s">
        <v>2203</v>
      </c>
      <c r="H932" s="23" t="s">
        <v>316</v>
      </c>
      <c r="I932" s="23" t="s">
        <v>317</v>
      </c>
      <c r="J932" s="23" t="s">
        <v>19</v>
      </c>
      <c r="K932" s="23" t="s">
        <v>2204</v>
      </c>
      <c r="L932" s="41" t="s">
        <v>2205</v>
      </c>
    </row>
    <row r="933" spans="2:12" ht="16.5">
      <c r="B933" s="44" t="s">
        <v>2206</v>
      </c>
      <c r="C933" s="23">
        <v>160</v>
      </c>
      <c r="D933" s="23" t="s">
        <v>380</v>
      </c>
      <c r="E933" s="27">
        <v>44141</v>
      </c>
      <c r="F933" s="27">
        <v>44506</v>
      </c>
      <c r="G933" s="23" t="s">
        <v>2207</v>
      </c>
      <c r="H933" s="23" t="s">
        <v>316</v>
      </c>
      <c r="I933" s="23" t="s">
        <v>317</v>
      </c>
      <c r="J933" s="23" t="s">
        <v>19</v>
      </c>
      <c r="K933" s="23" t="s">
        <v>319</v>
      </c>
      <c r="L933" s="41" t="s">
        <v>2208</v>
      </c>
    </row>
    <row r="934" spans="2:12" ht="16.5">
      <c r="B934" s="44" t="s">
        <v>2209</v>
      </c>
      <c r="C934" s="23">
        <v>160</v>
      </c>
      <c r="D934" s="23" t="s">
        <v>380</v>
      </c>
      <c r="E934" s="27">
        <v>44144</v>
      </c>
      <c r="F934" s="27">
        <v>44509</v>
      </c>
      <c r="G934" s="23" t="s">
        <v>2210</v>
      </c>
      <c r="H934" s="23" t="s">
        <v>316</v>
      </c>
      <c r="I934" s="23" t="s">
        <v>317</v>
      </c>
      <c r="J934" s="23" t="s">
        <v>19</v>
      </c>
      <c r="K934" s="23" t="s">
        <v>319</v>
      </c>
      <c r="L934" s="41" t="s">
        <v>2211</v>
      </c>
    </row>
    <row r="935" spans="2:12" ht="16.5">
      <c r="B935" s="44" t="s">
        <v>2212</v>
      </c>
      <c r="C935" s="23">
        <v>160</v>
      </c>
      <c r="D935" s="23" t="s">
        <v>380</v>
      </c>
      <c r="E935" s="27">
        <v>44144</v>
      </c>
      <c r="F935" s="27">
        <v>44509</v>
      </c>
      <c r="G935" s="23" t="s">
        <v>2213</v>
      </c>
      <c r="H935" s="23" t="s">
        <v>316</v>
      </c>
      <c r="I935" s="23" t="s">
        <v>317</v>
      </c>
      <c r="J935" s="23" t="s">
        <v>19</v>
      </c>
      <c r="K935" s="23" t="s">
        <v>319</v>
      </c>
      <c r="L935" s="41" t="s">
        <v>2214</v>
      </c>
    </row>
    <row r="936" spans="2:12" ht="16.5">
      <c r="B936" s="44" t="s">
        <v>2215</v>
      </c>
      <c r="C936" s="23">
        <v>160</v>
      </c>
      <c r="D936" s="23" t="s">
        <v>380</v>
      </c>
      <c r="E936" s="27">
        <v>44144</v>
      </c>
      <c r="F936" s="27">
        <v>44509</v>
      </c>
      <c r="G936" s="23" t="s">
        <v>2216</v>
      </c>
      <c r="H936" s="23" t="s">
        <v>316</v>
      </c>
      <c r="I936" s="23" t="s">
        <v>317</v>
      </c>
      <c r="J936" s="23" t="s">
        <v>19</v>
      </c>
      <c r="K936" s="23" t="s">
        <v>319</v>
      </c>
      <c r="L936" s="41" t="s">
        <v>2217</v>
      </c>
    </row>
    <row r="937" spans="2:12" ht="16.5">
      <c r="B937" s="44" t="s">
        <v>2218</v>
      </c>
      <c r="C937" s="23">
        <v>160</v>
      </c>
      <c r="D937" s="23" t="s">
        <v>380</v>
      </c>
      <c r="E937" s="27">
        <v>44143</v>
      </c>
      <c r="F937" s="27">
        <v>44508</v>
      </c>
      <c r="G937" s="23" t="s">
        <v>2219</v>
      </c>
      <c r="H937" s="23" t="s">
        <v>316</v>
      </c>
      <c r="I937" s="23" t="s">
        <v>317</v>
      </c>
      <c r="J937" s="23" t="s">
        <v>19</v>
      </c>
      <c r="K937" s="23" t="s">
        <v>319</v>
      </c>
      <c r="L937" s="41" t="s">
        <v>2220</v>
      </c>
    </row>
    <row r="938" spans="2:12" ht="16.5">
      <c r="B938" s="44" t="s">
        <v>2221</v>
      </c>
      <c r="C938" s="23">
        <v>160</v>
      </c>
      <c r="D938" s="23" t="s">
        <v>380</v>
      </c>
      <c r="E938" s="27">
        <v>44147</v>
      </c>
      <c r="F938" s="27">
        <v>44512</v>
      </c>
      <c r="G938" s="23" t="s">
        <v>2222</v>
      </c>
      <c r="H938" s="23" t="s">
        <v>323</v>
      </c>
      <c r="I938" s="23" t="s">
        <v>317</v>
      </c>
      <c r="J938" s="23" t="s">
        <v>19</v>
      </c>
      <c r="K938" s="23" t="s">
        <v>319</v>
      </c>
      <c r="L938" s="41" t="s">
        <v>2223</v>
      </c>
    </row>
    <row r="939" spans="2:12" ht="16.5">
      <c r="B939" s="44" t="s">
        <v>2224</v>
      </c>
      <c r="C939" s="23">
        <v>160</v>
      </c>
      <c r="D939" s="23" t="s">
        <v>380</v>
      </c>
      <c r="E939" s="27">
        <v>44147</v>
      </c>
      <c r="F939" s="27">
        <v>44512</v>
      </c>
      <c r="G939" s="23" t="s">
        <v>2225</v>
      </c>
      <c r="H939" s="23" t="s">
        <v>316</v>
      </c>
      <c r="I939" s="23" t="s">
        <v>317</v>
      </c>
      <c r="J939" s="23" t="s">
        <v>19</v>
      </c>
      <c r="K939" s="23" t="s">
        <v>319</v>
      </c>
      <c r="L939" s="41" t="s">
        <v>2226</v>
      </c>
    </row>
    <row r="940" spans="2:12" ht="16.5">
      <c r="B940" s="44" t="s">
        <v>2227</v>
      </c>
      <c r="C940" s="23">
        <v>160</v>
      </c>
      <c r="D940" s="23" t="s">
        <v>380</v>
      </c>
      <c r="E940" s="27">
        <v>44147</v>
      </c>
      <c r="F940" s="27">
        <v>44512</v>
      </c>
      <c r="G940" s="23" t="s">
        <v>2228</v>
      </c>
      <c r="H940" s="23" t="s">
        <v>316</v>
      </c>
      <c r="I940" s="23" t="s">
        <v>317</v>
      </c>
      <c r="J940" s="23" t="s">
        <v>19</v>
      </c>
      <c r="K940" s="23" t="s">
        <v>319</v>
      </c>
      <c r="L940" s="41" t="s">
        <v>2229</v>
      </c>
    </row>
    <row r="941" spans="2:12" ht="16.5">
      <c r="B941" s="44" t="s">
        <v>2230</v>
      </c>
      <c r="C941" s="23">
        <v>160</v>
      </c>
      <c r="D941" s="23" t="s">
        <v>380</v>
      </c>
      <c r="E941" s="27">
        <v>44147</v>
      </c>
      <c r="F941" s="27">
        <v>44512</v>
      </c>
      <c r="G941" s="23" t="s">
        <v>2231</v>
      </c>
      <c r="H941" s="23" t="s">
        <v>316</v>
      </c>
      <c r="I941" s="23" t="s">
        <v>317</v>
      </c>
      <c r="J941" s="23" t="s">
        <v>19</v>
      </c>
      <c r="K941" s="23" t="s">
        <v>319</v>
      </c>
      <c r="L941" s="41" t="s">
        <v>2232</v>
      </c>
    </row>
    <row r="942" spans="2:12" ht="16.5">
      <c r="B942" s="44" t="s">
        <v>2233</v>
      </c>
      <c r="C942" s="23">
        <v>160</v>
      </c>
      <c r="D942" s="23" t="s">
        <v>380</v>
      </c>
      <c r="E942" s="27">
        <v>44147</v>
      </c>
      <c r="F942" s="27">
        <v>44512</v>
      </c>
      <c r="G942" s="23" t="s">
        <v>2234</v>
      </c>
      <c r="H942" s="23" t="s">
        <v>316</v>
      </c>
      <c r="I942" s="23" t="s">
        <v>317</v>
      </c>
      <c r="J942" s="23" t="s">
        <v>19</v>
      </c>
      <c r="K942" s="23" t="s">
        <v>319</v>
      </c>
      <c r="L942" s="41" t="s">
        <v>2235</v>
      </c>
    </row>
    <row r="943" spans="2:12" ht="16.5">
      <c r="B943" s="44" t="s">
        <v>2236</v>
      </c>
      <c r="C943" s="23">
        <v>160</v>
      </c>
      <c r="D943" s="23" t="s">
        <v>380</v>
      </c>
      <c r="E943" s="27">
        <v>44147</v>
      </c>
      <c r="F943" s="27">
        <v>44512</v>
      </c>
      <c r="G943" s="23" t="s">
        <v>2237</v>
      </c>
      <c r="H943" s="23" t="s">
        <v>323</v>
      </c>
      <c r="I943" s="23" t="s">
        <v>317</v>
      </c>
      <c r="J943" s="23" t="s">
        <v>19</v>
      </c>
      <c r="K943" s="23" t="s">
        <v>319</v>
      </c>
      <c r="L943" s="41" t="s">
        <v>2238</v>
      </c>
    </row>
    <row r="944" spans="2:12" ht="16.5">
      <c r="B944" s="44" t="s">
        <v>2239</v>
      </c>
      <c r="C944" s="23">
        <v>160</v>
      </c>
      <c r="D944" s="23" t="s">
        <v>380</v>
      </c>
      <c r="E944" s="27">
        <v>44147</v>
      </c>
      <c r="F944" s="27">
        <v>44512</v>
      </c>
      <c r="G944" s="23" t="s">
        <v>2240</v>
      </c>
      <c r="H944" s="23" t="s">
        <v>316</v>
      </c>
      <c r="I944" s="23" t="s">
        <v>317</v>
      </c>
      <c r="J944" s="23" t="s">
        <v>19</v>
      </c>
      <c r="K944" s="23" t="s">
        <v>319</v>
      </c>
      <c r="L944" s="41" t="s">
        <v>2241</v>
      </c>
    </row>
    <row r="945" spans="2:12" ht="16.5">
      <c r="B945" s="44" t="s">
        <v>2242</v>
      </c>
      <c r="C945" s="23">
        <v>160</v>
      </c>
      <c r="D945" s="23" t="s">
        <v>51</v>
      </c>
      <c r="E945" s="27">
        <v>44150</v>
      </c>
      <c r="F945" s="27">
        <v>44515</v>
      </c>
      <c r="G945" s="23" t="s">
        <v>2243</v>
      </c>
      <c r="H945" s="23" t="s">
        <v>316</v>
      </c>
      <c r="I945" s="23" t="s">
        <v>317</v>
      </c>
      <c r="J945" s="23" t="s">
        <v>19</v>
      </c>
      <c r="K945" s="23" t="s">
        <v>319</v>
      </c>
      <c r="L945" s="41" t="s">
        <v>2244</v>
      </c>
    </row>
    <row r="946" spans="2:12" ht="16.5">
      <c r="B946" s="44" t="s">
        <v>2245</v>
      </c>
      <c r="C946" s="23">
        <v>160</v>
      </c>
      <c r="D946" s="23" t="s">
        <v>51</v>
      </c>
      <c r="E946" s="27">
        <v>44150</v>
      </c>
      <c r="F946" s="27">
        <v>44515</v>
      </c>
      <c r="G946" s="23" t="s">
        <v>2246</v>
      </c>
      <c r="H946" s="23" t="s">
        <v>316</v>
      </c>
      <c r="I946" s="23" t="s">
        <v>317</v>
      </c>
      <c r="J946" s="23" t="s">
        <v>19</v>
      </c>
      <c r="K946" s="23" t="s">
        <v>319</v>
      </c>
      <c r="L946" s="41" t="s">
        <v>2247</v>
      </c>
    </row>
    <row r="947" spans="2:12" ht="16.5">
      <c r="B947" s="44" t="s">
        <v>2248</v>
      </c>
      <c r="C947" s="23">
        <v>160</v>
      </c>
      <c r="D947" s="23" t="s">
        <v>51</v>
      </c>
      <c r="E947" s="27">
        <v>44150</v>
      </c>
      <c r="F947" s="27">
        <v>44515</v>
      </c>
      <c r="G947" s="23" t="s">
        <v>2249</v>
      </c>
      <c r="H947" s="23" t="s">
        <v>316</v>
      </c>
      <c r="I947" s="23" t="s">
        <v>317</v>
      </c>
      <c r="J947" s="23" t="s">
        <v>19</v>
      </c>
      <c r="K947" s="23" t="s">
        <v>319</v>
      </c>
      <c r="L947" s="41" t="s">
        <v>2250</v>
      </c>
    </row>
    <row r="948" spans="2:12" ht="16.5">
      <c r="B948" s="44" t="s">
        <v>2251</v>
      </c>
      <c r="C948" s="23">
        <v>160</v>
      </c>
      <c r="D948" s="23" t="s">
        <v>51</v>
      </c>
      <c r="E948" s="27">
        <v>44150</v>
      </c>
      <c r="F948" s="27">
        <v>44515</v>
      </c>
      <c r="G948" s="23" t="s">
        <v>2252</v>
      </c>
      <c r="H948" s="23" t="s">
        <v>316</v>
      </c>
      <c r="I948" s="23" t="s">
        <v>317</v>
      </c>
      <c r="J948" s="23" t="s">
        <v>19</v>
      </c>
      <c r="K948" s="23" t="s">
        <v>319</v>
      </c>
      <c r="L948" s="41" t="s">
        <v>2253</v>
      </c>
    </row>
    <row r="949" spans="2:12" ht="16.5">
      <c r="B949" s="44" t="s">
        <v>2254</v>
      </c>
      <c r="C949" s="23">
        <v>160</v>
      </c>
      <c r="D949" s="23" t="s">
        <v>51</v>
      </c>
      <c r="E949" s="27">
        <v>44150</v>
      </c>
      <c r="F949" s="27">
        <v>44515</v>
      </c>
      <c r="G949" s="23" t="s">
        <v>2255</v>
      </c>
      <c r="H949" s="23" t="s">
        <v>316</v>
      </c>
      <c r="I949" s="23" t="s">
        <v>317</v>
      </c>
      <c r="J949" s="23" t="s">
        <v>19</v>
      </c>
      <c r="K949" s="23" t="s">
        <v>319</v>
      </c>
      <c r="L949" s="41" t="s">
        <v>2256</v>
      </c>
    </row>
    <row r="950" spans="2:12" ht="16.5">
      <c r="B950" s="44" t="s">
        <v>2257</v>
      </c>
      <c r="C950" s="23">
        <v>160</v>
      </c>
      <c r="D950" s="23" t="s">
        <v>51</v>
      </c>
      <c r="E950" s="27">
        <v>44150</v>
      </c>
      <c r="F950" s="27">
        <v>44515</v>
      </c>
      <c r="G950" s="23" t="s">
        <v>2258</v>
      </c>
      <c r="H950" s="23" t="s">
        <v>316</v>
      </c>
      <c r="I950" s="23" t="s">
        <v>317</v>
      </c>
      <c r="J950" s="23" t="s">
        <v>19</v>
      </c>
      <c r="K950" s="23" t="s">
        <v>319</v>
      </c>
      <c r="L950" s="41" t="s">
        <v>2259</v>
      </c>
    </row>
    <row r="951" spans="2:12" ht="16.5">
      <c r="B951" s="44" t="s">
        <v>2260</v>
      </c>
      <c r="C951" s="23">
        <v>160</v>
      </c>
      <c r="D951" s="23" t="s">
        <v>51</v>
      </c>
      <c r="E951" s="27">
        <v>44149</v>
      </c>
      <c r="F951" s="27">
        <v>44514</v>
      </c>
      <c r="G951" s="23" t="s">
        <v>2261</v>
      </c>
      <c r="H951" s="23" t="s">
        <v>316</v>
      </c>
      <c r="I951" s="23" t="s">
        <v>317</v>
      </c>
      <c r="J951" s="23" t="s">
        <v>19</v>
      </c>
      <c r="K951" s="23" t="s">
        <v>319</v>
      </c>
      <c r="L951" s="41" t="s">
        <v>2262</v>
      </c>
    </row>
    <row r="952" spans="2:12" ht="16.5">
      <c r="B952" s="44" t="s">
        <v>2263</v>
      </c>
      <c r="C952" s="23">
        <v>160</v>
      </c>
      <c r="D952" s="23" t="s">
        <v>51</v>
      </c>
      <c r="E952" s="27">
        <v>44149</v>
      </c>
      <c r="F952" s="27">
        <v>44514</v>
      </c>
      <c r="G952" s="23" t="s">
        <v>2264</v>
      </c>
      <c r="H952" s="23" t="s">
        <v>316</v>
      </c>
      <c r="I952" s="23" t="s">
        <v>317</v>
      </c>
      <c r="J952" s="23" t="s">
        <v>19</v>
      </c>
      <c r="K952" s="23" t="s">
        <v>319</v>
      </c>
      <c r="L952" s="41" t="s">
        <v>2265</v>
      </c>
    </row>
    <row r="953" spans="2:12" ht="16.5">
      <c r="B953" s="44" t="s">
        <v>2266</v>
      </c>
      <c r="C953" s="23">
        <v>160</v>
      </c>
      <c r="D953" s="23" t="s">
        <v>51</v>
      </c>
      <c r="E953" s="27">
        <v>44149</v>
      </c>
      <c r="F953" s="27">
        <v>44514</v>
      </c>
      <c r="G953" s="23" t="s">
        <v>2267</v>
      </c>
      <c r="H953" s="23" t="s">
        <v>316</v>
      </c>
      <c r="I953" s="23" t="s">
        <v>317</v>
      </c>
      <c r="J953" s="23" t="s">
        <v>19</v>
      </c>
      <c r="K953" s="23" t="s">
        <v>319</v>
      </c>
      <c r="L953" s="41" t="s">
        <v>2268</v>
      </c>
    </row>
    <row r="954" spans="2:12" ht="16.5">
      <c r="B954" s="44" t="s">
        <v>2269</v>
      </c>
      <c r="C954" s="23">
        <v>160</v>
      </c>
      <c r="D954" s="23" t="s">
        <v>51</v>
      </c>
      <c r="E954" s="27">
        <v>44149</v>
      </c>
      <c r="F954" s="27">
        <v>44514</v>
      </c>
      <c r="G954" s="23" t="s">
        <v>2270</v>
      </c>
      <c r="H954" s="23" t="s">
        <v>316</v>
      </c>
      <c r="I954" s="23" t="s">
        <v>317</v>
      </c>
      <c r="J954" s="23" t="s">
        <v>19</v>
      </c>
      <c r="K954" s="23" t="s">
        <v>319</v>
      </c>
      <c r="L954" s="41" t="s">
        <v>2271</v>
      </c>
    </row>
    <row r="955" spans="2:12" ht="16.5">
      <c r="B955" s="44" t="s">
        <v>2272</v>
      </c>
      <c r="C955" s="23">
        <v>160</v>
      </c>
      <c r="D955" s="23" t="s">
        <v>51</v>
      </c>
      <c r="E955" s="27">
        <v>44149</v>
      </c>
      <c r="F955" s="27">
        <v>44514</v>
      </c>
      <c r="G955" s="23" t="s">
        <v>2273</v>
      </c>
      <c r="H955" s="23" t="s">
        <v>316</v>
      </c>
      <c r="I955" s="23" t="s">
        <v>317</v>
      </c>
      <c r="J955" s="23" t="s">
        <v>19</v>
      </c>
      <c r="K955" s="23" t="s">
        <v>319</v>
      </c>
      <c r="L955" s="41" t="s">
        <v>2274</v>
      </c>
    </row>
    <row r="956" spans="2:12" ht="16.5">
      <c r="B956" s="44" t="s">
        <v>2275</v>
      </c>
      <c r="C956" s="23">
        <v>160</v>
      </c>
      <c r="D956" s="23" t="s">
        <v>51</v>
      </c>
      <c r="E956" s="27">
        <v>44149</v>
      </c>
      <c r="F956" s="27">
        <v>44514</v>
      </c>
      <c r="G956" s="23" t="s">
        <v>2276</v>
      </c>
      <c r="H956" s="23" t="s">
        <v>316</v>
      </c>
      <c r="I956" s="23" t="s">
        <v>317</v>
      </c>
      <c r="J956" s="23" t="s">
        <v>19</v>
      </c>
      <c r="K956" s="23" t="s">
        <v>319</v>
      </c>
      <c r="L956" s="41" t="s">
        <v>2277</v>
      </c>
    </row>
    <row r="957" spans="2:12" ht="16.5">
      <c r="B957" s="44" t="s">
        <v>2278</v>
      </c>
      <c r="C957" s="23">
        <v>160</v>
      </c>
      <c r="D957" s="23" t="s">
        <v>51</v>
      </c>
      <c r="E957" s="27">
        <v>44148</v>
      </c>
      <c r="F957" s="27">
        <v>44513</v>
      </c>
      <c r="G957" s="23" t="s">
        <v>2279</v>
      </c>
      <c r="H957" s="23" t="s">
        <v>316</v>
      </c>
      <c r="I957" s="23" t="s">
        <v>317</v>
      </c>
      <c r="J957" s="23" t="s">
        <v>19</v>
      </c>
      <c r="K957" s="23" t="s">
        <v>319</v>
      </c>
      <c r="L957" s="41" t="s">
        <v>2280</v>
      </c>
    </row>
    <row r="958" spans="2:12" ht="16.5">
      <c r="B958" s="44" t="s">
        <v>2281</v>
      </c>
      <c r="C958" s="23">
        <v>160</v>
      </c>
      <c r="D958" s="23" t="s">
        <v>51</v>
      </c>
      <c r="E958" s="27">
        <v>44151</v>
      </c>
      <c r="F958" s="27">
        <v>44516</v>
      </c>
      <c r="G958" s="23" t="s">
        <v>2282</v>
      </c>
      <c r="H958" s="23" t="s">
        <v>316</v>
      </c>
      <c r="I958" s="23" t="s">
        <v>317</v>
      </c>
      <c r="J958" s="23" t="s">
        <v>19</v>
      </c>
      <c r="K958" s="23" t="s">
        <v>319</v>
      </c>
      <c r="L958" s="41" t="s">
        <v>2283</v>
      </c>
    </row>
    <row r="959" spans="2:12" ht="16.5">
      <c r="B959" s="44" t="s">
        <v>2284</v>
      </c>
      <c r="C959" s="23">
        <v>160</v>
      </c>
      <c r="D959" s="23" t="s">
        <v>51</v>
      </c>
      <c r="E959" s="27">
        <v>44151</v>
      </c>
      <c r="F959" s="27">
        <v>44516</v>
      </c>
      <c r="G959" s="23" t="s">
        <v>2285</v>
      </c>
      <c r="H959" s="23" t="s">
        <v>316</v>
      </c>
      <c r="I959" s="23" t="s">
        <v>317</v>
      </c>
      <c r="J959" s="23" t="s">
        <v>19</v>
      </c>
      <c r="K959" s="23" t="s">
        <v>319</v>
      </c>
      <c r="L959" s="41" t="s">
        <v>2286</v>
      </c>
    </row>
    <row r="960" spans="2:12" ht="16.5">
      <c r="B960" s="44" t="s">
        <v>2287</v>
      </c>
      <c r="C960" s="23">
        <v>160</v>
      </c>
      <c r="D960" s="23" t="s">
        <v>51</v>
      </c>
      <c r="E960" s="27">
        <v>44151</v>
      </c>
      <c r="F960" s="27">
        <v>44516</v>
      </c>
      <c r="G960" s="23" t="s">
        <v>2288</v>
      </c>
      <c r="H960" s="23" t="s">
        <v>316</v>
      </c>
      <c r="I960" s="23" t="s">
        <v>317</v>
      </c>
      <c r="J960" s="23" t="s">
        <v>19</v>
      </c>
      <c r="K960" s="23" t="s">
        <v>319</v>
      </c>
      <c r="L960" s="41" t="s">
        <v>2289</v>
      </c>
    </row>
    <row r="961" spans="2:12" ht="16.5">
      <c r="B961" s="44" t="s">
        <v>2290</v>
      </c>
      <c r="C961" s="23">
        <v>160</v>
      </c>
      <c r="D961" s="23" t="s">
        <v>51</v>
      </c>
      <c r="E961" s="27">
        <v>44151</v>
      </c>
      <c r="F961" s="27">
        <v>44516</v>
      </c>
      <c r="G961" s="23" t="s">
        <v>2291</v>
      </c>
      <c r="H961" s="23" t="s">
        <v>316</v>
      </c>
      <c r="I961" s="23" t="s">
        <v>317</v>
      </c>
      <c r="J961" s="23" t="s">
        <v>19</v>
      </c>
      <c r="K961" s="23" t="s">
        <v>319</v>
      </c>
      <c r="L961" s="41" t="s">
        <v>2292</v>
      </c>
    </row>
    <row r="962" spans="2:12" ht="16.5">
      <c r="B962" s="44" t="s">
        <v>2293</v>
      </c>
      <c r="C962" s="23">
        <v>160</v>
      </c>
      <c r="D962" s="23" t="s">
        <v>51</v>
      </c>
      <c r="E962" s="27">
        <v>44150</v>
      </c>
      <c r="F962" s="27">
        <v>44515</v>
      </c>
      <c r="G962" s="23" t="s">
        <v>2294</v>
      </c>
      <c r="H962" s="23" t="s">
        <v>316</v>
      </c>
      <c r="I962" s="23" t="s">
        <v>317</v>
      </c>
      <c r="J962" s="23" t="s">
        <v>19</v>
      </c>
      <c r="K962" s="23" t="s">
        <v>319</v>
      </c>
      <c r="L962" s="41" t="s">
        <v>2295</v>
      </c>
    </row>
    <row r="963" spans="2:12" ht="16.5">
      <c r="B963" s="44" t="s">
        <v>2296</v>
      </c>
      <c r="C963" s="23">
        <v>160</v>
      </c>
      <c r="D963" s="23" t="s">
        <v>51</v>
      </c>
      <c r="E963" s="27">
        <v>44150</v>
      </c>
      <c r="F963" s="27">
        <v>44515</v>
      </c>
      <c r="G963" s="23" t="s">
        <v>2297</v>
      </c>
      <c r="H963" s="23" t="s">
        <v>316</v>
      </c>
      <c r="I963" s="23" t="s">
        <v>317</v>
      </c>
      <c r="J963" s="23" t="s">
        <v>19</v>
      </c>
      <c r="K963" s="23" t="s">
        <v>319</v>
      </c>
      <c r="L963" s="41" t="s">
        <v>2298</v>
      </c>
    </row>
    <row r="964" spans="2:12" ht="16.5">
      <c r="B964" s="44" t="s">
        <v>2299</v>
      </c>
      <c r="C964" s="23">
        <v>160</v>
      </c>
      <c r="D964" s="23" t="s">
        <v>51</v>
      </c>
      <c r="E964" s="27">
        <v>44153</v>
      </c>
      <c r="F964" s="27">
        <v>44518</v>
      </c>
      <c r="G964" s="23" t="s">
        <v>2300</v>
      </c>
      <c r="H964" s="23" t="s">
        <v>316</v>
      </c>
      <c r="I964" s="23" t="s">
        <v>317</v>
      </c>
      <c r="J964" s="23" t="s">
        <v>19</v>
      </c>
      <c r="K964" s="23" t="s">
        <v>319</v>
      </c>
      <c r="L964" s="41" t="s">
        <v>2301</v>
      </c>
    </row>
    <row r="965" spans="2:12" ht="16.5">
      <c r="B965" s="44" t="s">
        <v>2302</v>
      </c>
      <c r="C965" s="23">
        <v>160</v>
      </c>
      <c r="D965" s="23" t="s">
        <v>51</v>
      </c>
      <c r="E965" s="27">
        <v>44153</v>
      </c>
      <c r="F965" s="27">
        <v>44518</v>
      </c>
      <c r="G965" s="23" t="s">
        <v>2303</v>
      </c>
      <c r="H965" s="23" t="s">
        <v>316</v>
      </c>
      <c r="I965" s="23" t="s">
        <v>317</v>
      </c>
      <c r="J965" s="23" t="s">
        <v>19</v>
      </c>
      <c r="K965" s="23" t="s">
        <v>319</v>
      </c>
      <c r="L965" s="41" t="s">
        <v>2304</v>
      </c>
    </row>
    <row r="966" spans="2:12" ht="16.5">
      <c r="B966" s="44" t="s">
        <v>2305</v>
      </c>
      <c r="C966" s="23">
        <v>160</v>
      </c>
      <c r="D966" s="23" t="s">
        <v>51</v>
      </c>
      <c r="E966" s="27">
        <v>44153</v>
      </c>
      <c r="F966" s="27">
        <v>44518</v>
      </c>
      <c r="G966" s="23" t="s">
        <v>2306</v>
      </c>
      <c r="H966" s="23" t="s">
        <v>316</v>
      </c>
      <c r="I966" s="23" t="s">
        <v>317</v>
      </c>
      <c r="J966" s="23" t="s">
        <v>19</v>
      </c>
      <c r="K966" s="23" t="s">
        <v>319</v>
      </c>
      <c r="L966" s="41" t="s">
        <v>2307</v>
      </c>
    </row>
    <row r="967" spans="2:12" ht="16.5">
      <c r="B967" s="44" t="s">
        <v>2308</v>
      </c>
      <c r="C967" s="23">
        <v>160</v>
      </c>
      <c r="D967" s="23" t="s">
        <v>51</v>
      </c>
      <c r="E967" s="27">
        <v>44153</v>
      </c>
      <c r="F967" s="27">
        <v>44518</v>
      </c>
      <c r="G967" s="23" t="s">
        <v>2309</v>
      </c>
      <c r="H967" s="23" t="s">
        <v>316</v>
      </c>
      <c r="I967" s="23" t="s">
        <v>317</v>
      </c>
      <c r="J967" s="23" t="s">
        <v>19</v>
      </c>
      <c r="K967" s="23" t="s">
        <v>319</v>
      </c>
      <c r="L967" s="41" t="s">
        <v>2310</v>
      </c>
    </row>
    <row r="968" spans="2:12" ht="16.5">
      <c r="B968" s="44" t="s">
        <v>2311</v>
      </c>
      <c r="C968" s="23">
        <v>160</v>
      </c>
      <c r="D968" s="23" t="s">
        <v>51</v>
      </c>
      <c r="E968" s="27">
        <v>44153</v>
      </c>
      <c r="F968" s="27">
        <v>44518</v>
      </c>
      <c r="G968" s="23" t="s">
        <v>2312</v>
      </c>
      <c r="H968" s="23" t="s">
        <v>316</v>
      </c>
      <c r="I968" s="23" t="s">
        <v>317</v>
      </c>
      <c r="J968" s="23" t="s">
        <v>19</v>
      </c>
      <c r="K968" s="23" t="s">
        <v>319</v>
      </c>
      <c r="L968" s="41" t="s">
        <v>2313</v>
      </c>
    </row>
    <row r="969" spans="2:12" ht="16.5">
      <c r="B969" s="44" t="s">
        <v>2314</v>
      </c>
      <c r="C969" s="23">
        <v>160</v>
      </c>
      <c r="D969" s="23" t="s">
        <v>51</v>
      </c>
      <c r="E969" s="27">
        <v>44153</v>
      </c>
      <c r="F969" s="27">
        <v>44518</v>
      </c>
      <c r="G969" s="23" t="s">
        <v>2315</v>
      </c>
      <c r="H969" s="23" t="s">
        <v>316</v>
      </c>
      <c r="I969" s="23" t="s">
        <v>317</v>
      </c>
      <c r="J969" s="23" t="s">
        <v>19</v>
      </c>
      <c r="K969" s="23" t="s">
        <v>319</v>
      </c>
      <c r="L969" s="41" t="s">
        <v>2316</v>
      </c>
    </row>
    <row r="970" spans="2:12" ht="16.5">
      <c r="B970" s="44" t="s">
        <v>2317</v>
      </c>
      <c r="C970" s="23">
        <v>160</v>
      </c>
      <c r="D970" s="23" t="s">
        <v>51</v>
      </c>
      <c r="E970" s="27">
        <v>44153</v>
      </c>
      <c r="F970" s="27">
        <v>44518</v>
      </c>
      <c r="G970" s="23" t="s">
        <v>2318</v>
      </c>
      <c r="H970" s="23" t="s">
        <v>316</v>
      </c>
      <c r="I970" s="23" t="s">
        <v>317</v>
      </c>
      <c r="J970" s="23" t="s">
        <v>19</v>
      </c>
      <c r="K970" s="23" t="s">
        <v>319</v>
      </c>
      <c r="L970" s="41" t="s">
        <v>2319</v>
      </c>
    </row>
    <row r="971" spans="2:12" ht="16.5">
      <c r="B971" s="44" t="s">
        <v>2320</v>
      </c>
      <c r="C971" s="23">
        <v>160</v>
      </c>
      <c r="D971" s="23" t="s">
        <v>51</v>
      </c>
      <c r="E971" s="27">
        <v>44153</v>
      </c>
      <c r="F971" s="27">
        <v>44518</v>
      </c>
      <c r="G971" s="23" t="s">
        <v>2321</v>
      </c>
      <c r="H971" s="23" t="s">
        <v>316</v>
      </c>
      <c r="I971" s="23" t="s">
        <v>317</v>
      </c>
      <c r="J971" s="23" t="s">
        <v>19</v>
      </c>
      <c r="K971" s="23" t="s">
        <v>319</v>
      </c>
      <c r="L971" s="41" t="s">
        <v>2322</v>
      </c>
    </row>
    <row r="972" spans="2:12" ht="16.5">
      <c r="B972" s="44" t="s">
        <v>2323</v>
      </c>
      <c r="C972" s="23">
        <v>160</v>
      </c>
      <c r="D972" s="23" t="s">
        <v>51</v>
      </c>
      <c r="E972" s="27">
        <v>44153</v>
      </c>
      <c r="F972" s="27">
        <v>44518</v>
      </c>
      <c r="G972" s="23" t="s">
        <v>2324</v>
      </c>
      <c r="H972" s="23" t="s">
        <v>316</v>
      </c>
      <c r="I972" s="23" t="s">
        <v>317</v>
      </c>
      <c r="J972" s="23" t="s">
        <v>19</v>
      </c>
      <c r="K972" s="23" t="s">
        <v>319</v>
      </c>
      <c r="L972" s="41" t="s">
        <v>2325</v>
      </c>
    </row>
    <row r="973" spans="2:12" ht="16.5">
      <c r="B973" s="44" t="s">
        <v>2326</v>
      </c>
      <c r="C973" s="23">
        <v>160</v>
      </c>
      <c r="D973" s="23" t="s">
        <v>51</v>
      </c>
      <c r="E973" s="27">
        <v>44153</v>
      </c>
      <c r="F973" s="27">
        <v>44518</v>
      </c>
      <c r="G973" s="23" t="s">
        <v>2327</v>
      </c>
      <c r="H973" s="23" t="s">
        <v>316</v>
      </c>
      <c r="I973" s="23" t="s">
        <v>317</v>
      </c>
      <c r="J973" s="23" t="s">
        <v>19</v>
      </c>
      <c r="K973" s="23" t="s">
        <v>319</v>
      </c>
      <c r="L973" s="41" t="s">
        <v>2328</v>
      </c>
    </row>
    <row r="974" spans="2:12" ht="16.5">
      <c r="B974" s="44" t="s">
        <v>2329</v>
      </c>
      <c r="C974" s="23">
        <v>160</v>
      </c>
      <c r="D974" s="23" t="s">
        <v>51</v>
      </c>
      <c r="E974" s="27">
        <v>44153</v>
      </c>
      <c r="F974" s="27">
        <v>44518</v>
      </c>
      <c r="G974" s="23" t="s">
        <v>2330</v>
      </c>
      <c r="H974" s="23" t="s">
        <v>316</v>
      </c>
      <c r="I974" s="23" t="s">
        <v>317</v>
      </c>
      <c r="J974" s="23" t="s">
        <v>19</v>
      </c>
      <c r="K974" s="23" t="s">
        <v>319</v>
      </c>
      <c r="L974" s="41" t="s">
        <v>2331</v>
      </c>
    </row>
    <row r="975" spans="2:12" ht="16.5">
      <c r="B975" s="44" t="s">
        <v>2332</v>
      </c>
      <c r="C975" s="23">
        <v>160</v>
      </c>
      <c r="D975" s="23" t="s">
        <v>51</v>
      </c>
      <c r="E975" s="27">
        <v>44153</v>
      </c>
      <c r="F975" s="27">
        <v>44518</v>
      </c>
      <c r="G975" s="23" t="s">
        <v>2333</v>
      </c>
      <c r="H975" s="23" t="s">
        <v>316</v>
      </c>
      <c r="I975" s="23" t="s">
        <v>317</v>
      </c>
      <c r="J975" s="23" t="s">
        <v>19</v>
      </c>
      <c r="K975" s="23" t="s">
        <v>319</v>
      </c>
      <c r="L975" s="41" t="s">
        <v>2334</v>
      </c>
    </row>
    <row r="976" spans="2:12" ht="16.5">
      <c r="B976" s="44" t="s">
        <v>2335</v>
      </c>
      <c r="C976" s="23">
        <v>160</v>
      </c>
      <c r="D976" s="23" t="s">
        <v>51</v>
      </c>
      <c r="E976" s="27">
        <v>44153</v>
      </c>
      <c r="F976" s="27">
        <v>44518</v>
      </c>
      <c r="G976" s="23" t="s">
        <v>2336</v>
      </c>
      <c r="H976" s="23" t="s">
        <v>316</v>
      </c>
      <c r="I976" s="23" t="s">
        <v>317</v>
      </c>
      <c r="J976" s="23" t="s">
        <v>19</v>
      </c>
      <c r="K976" s="23" t="s">
        <v>319</v>
      </c>
      <c r="L976" s="41" t="s">
        <v>2337</v>
      </c>
    </row>
    <row r="977" spans="2:12" ht="16.5">
      <c r="B977" s="44" t="s">
        <v>2338</v>
      </c>
      <c r="C977" s="23">
        <v>160</v>
      </c>
      <c r="D977" s="23" t="s">
        <v>51</v>
      </c>
      <c r="E977" s="27">
        <v>44153</v>
      </c>
      <c r="F977" s="27">
        <v>44518</v>
      </c>
      <c r="G977" s="23" t="s">
        <v>2339</v>
      </c>
      <c r="H977" s="23" t="s">
        <v>316</v>
      </c>
      <c r="I977" s="23" t="s">
        <v>317</v>
      </c>
      <c r="J977" s="23" t="s">
        <v>19</v>
      </c>
      <c r="K977" s="23" t="s">
        <v>319</v>
      </c>
      <c r="L977" s="41" t="s">
        <v>2340</v>
      </c>
    </row>
    <row r="978" spans="2:12" ht="16.5">
      <c r="B978" s="44" t="s">
        <v>2341</v>
      </c>
      <c r="C978" s="23">
        <v>160</v>
      </c>
      <c r="D978" s="23" t="s">
        <v>51</v>
      </c>
      <c r="E978" s="27">
        <v>44153</v>
      </c>
      <c r="F978" s="27">
        <v>44518</v>
      </c>
      <c r="G978" s="23" t="s">
        <v>2342</v>
      </c>
      <c r="H978" s="23" t="s">
        <v>316</v>
      </c>
      <c r="I978" s="23" t="s">
        <v>317</v>
      </c>
      <c r="J978" s="23" t="s">
        <v>19</v>
      </c>
      <c r="K978" s="23" t="s">
        <v>319</v>
      </c>
      <c r="L978" s="41" t="s">
        <v>2343</v>
      </c>
    </row>
    <row r="979" spans="2:12" ht="16.5">
      <c r="B979" s="44" t="s">
        <v>2344</v>
      </c>
      <c r="C979" s="23">
        <v>160</v>
      </c>
      <c r="D979" s="23" t="s">
        <v>51</v>
      </c>
      <c r="E979" s="27">
        <v>44153</v>
      </c>
      <c r="F979" s="27">
        <v>44518</v>
      </c>
      <c r="G979" s="23" t="s">
        <v>2345</v>
      </c>
      <c r="H979" s="23" t="s">
        <v>316</v>
      </c>
      <c r="I979" s="23" t="s">
        <v>317</v>
      </c>
      <c r="J979" s="23" t="s">
        <v>19</v>
      </c>
      <c r="K979" s="23" t="s">
        <v>319</v>
      </c>
      <c r="L979" s="41" t="s">
        <v>2346</v>
      </c>
    </row>
    <row r="980" spans="2:12" ht="16.5">
      <c r="B980" s="44" t="s">
        <v>2347</v>
      </c>
      <c r="C980" s="23">
        <v>160</v>
      </c>
      <c r="D980" s="23" t="s">
        <v>51</v>
      </c>
      <c r="E980" s="27">
        <v>44153</v>
      </c>
      <c r="F980" s="27">
        <v>44518</v>
      </c>
      <c r="G980" s="23" t="s">
        <v>2348</v>
      </c>
      <c r="H980" s="23" t="s">
        <v>316</v>
      </c>
      <c r="I980" s="23" t="s">
        <v>317</v>
      </c>
      <c r="J980" s="23" t="s">
        <v>19</v>
      </c>
      <c r="K980" s="23" t="s">
        <v>319</v>
      </c>
      <c r="L980" s="41" t="s">
        <v>2349</v>
      </c>
    </row>
    <row r="981" spans="2:12" ht="16.5">
      <c r="B981" s="44" t="s">
        <v>2350</v>
      </c>
      <c r="C981" s="23">
        <v>160</v>
      </c>
      <c r="D981" s="23" t="s">
        <v>51</v>
      </c>
      <c r="E981" s="27">
        <v>44153</v>
      </c>
      <c r="F981" s="27">
        <v>44518</v>
      </c>
      <c r="G981" s="23" t="s">
        <v>2351</v>
      </c>
      <c r="H981" s="23" t="s">
        <v>316</v>
      </c>
      <c r="I981" s="23" t="s">
        <v>317</v>
      </c>
      <c r="J981" s="23" t="s">
        <v>19</v>
      </c>
      <c r="K981" s="23" t="s">
        <v>319</v>
      </c>
      <c r="L981" s="41" t="s">
        <v>2352</v>
      </c>
    </row>
    <row r="982" spans="2:12" ht="16.5">
      <c r="B982" s="44" t="s">
        <v>2353</v>
      </c>
      <c r="C982" s="23">
        <v>160</v>
      </c>
      <c r="D982" s="23" t="s">
        <v>51</v>
      </c>
      <c r="E982" s="27">
        <v>44152</v>
      </c>
      <c r="F982" s="27">
        <v>44517</v>
      </c>
      <c r="G982" s="23" t="s">
        <v>2354</v>
      </c>
      <c r="H982" s="23" t="s">
        <v>323</v>
      </c>
      <c r="I982" s="23" t="s">
        <v>317</v>
      </c>
      <c r="J982" s="23" t="s">
        <v>19</v>
      </c>
      <c r="K982" s="23" t="s">
        <v>319</v>
      </c>
      <c r="L982" s="41" t="s">
        <v>2355</v>
      </c>
    </row>
    <row r="983" spans="2:12" ht="16.5">
      <c r="B983" s="44" t="s">
        <v>2356</v>
      </c>
      <c r="C983" s="23">
        <v>160</v>
      </c>
      <c r="D983" s="23" t="s">
        <v>51</v>
      </c>
      <c r="E983" s="27">
        <v>44152</v>
      </c>
      <c r="F983" s="27">
        <v>44517</v>
      </c>
      <c r="G983" s="23" t="s">
        <v>2357</v>
      </c>
      <c r="H983" s="23" t="s">
        <v>323</v>
      </c>
      <c r="I983" s="23" t="s">
        <v>317</v>
      </c>
      <c r="J983" s="23" t="s">
        <v>19</v>
      </c>
      <c r="K983" s="23" t="s">
        <v>319</v>
      </c>
      <c r="L983" s="41" t="s">
        <v>2358</v>
      </c>
    </row>
    <row r="984" spans="2:12" ht="16.5">
      <c r="B984" s="44" t="s">
        <v>2359</v>
      </c>
      <c r="C984" s="23">
        <v>160</v>
      </c>
      <c r="D984" s="23" t="s">
        <v>51</v>
      </c>
      <c r="E984" s="27">
        <v>44151</v>
      </c>
      <c r="F984" s="27">
        <v>44516</v>
      </c>
      <c r="G984" s="23" t="s">
        <v>2360</v>
      </c>
      <c r="H984" s="23" t="s">
        <v>316</v>
      </c>
      <c r="I984" s="23" t="s">
        <v>317</v>
      </c>
      <c r="J984" s="23" t="s">
        <v>19</v>
      </c>
      <c r="K984" s="23" t="s">
        <v>319</v>
      </c>
      <c r="L984" s="41" t="s">
        <v>2361</v>
      </c>
    </row>
    <row r="985" spans="2:12" ht="16.5">
      <c r="B985" s="44" t="s">
        <v>2362</v>
      </c>
      <c r="C985" s="23">
        <v>160</v>
      </c>
      <c r="D985" s="23" t="s">
        <v>51</v>
      </c>
      <c r="E985" s="27">
        <v>44151</v>
      </c>
      <c r="F985" s="27">
        <v>44516</v>
      </c>
      <c r="G985" s="23" t="s">
        <v>2363</v>
      </c>
      <c r="H985" s="23" t="s">
        <v>316</v>
      </c>
      <c r="I985" s="23" t="s">
        <v>317</v>
      </c>
      <c r="J985" s="23" t="s">
        <v>19</v>
      </c>
      <c r="K985" s="23" t="s">
        <v>319</v>
      </c>
      <c r="L985" s="41" t="s">
        <v>2364</v>
      </c>
    </row>
    <row r="986" spans="2:12" ht="16.5">
      <c r="B986" s="44" t="s">
        <v>2365</v>
      </c>
      <c r="C986" s="23">
        <v>160</v>
      </c>
      <c r="D986" s="23" t="s">
        <v>51</v>
      </c>
      <c r="E986" s="27">
        <v>44151</v>
      </c>
      <c r="F986" s="27">
        <v>44516</v>
      </c>
      <c r="G986" s="23" t="s">
        <v>2366</v>
      </c>
      <c r="H986" s="23" t="s">
        <v>316</v>
      </c>
      <c r="I986" s="23" t="s">
        <v>317</v>
      </c>
      <c r="J986" s="23" t="s">
        <v>19</v>
      </c>
      <c r="K986" s="23" t="s">
        <v>319</v>
      </c>
      <c r="L986" s="41" t="s">
        <v>2367</v>
      </c>
    </row>
    <row r="987" spans="2:12" ht="16.5">
      <c r="B987" s="44" t="s">
        <v>2368</v>
      </c>
      <c r="C987" s="23">
        <v>160</v>
      </c>
      <c r="D987" s="23" t="s">
        <v>51</v>
      </c>
      <c r="E987" s="27">
        <v>44151</v>
      </c>
      <c r="F987" s="27">
        <v>44516</v>
      </c>
      <c r="G987" s="23" t="s">
        <v>2369</v>
      </c>
      <c r="H987" s="23" t="s">
        <v>316</v>
      </c>
      <c r="I987" s="23" t="s">
        <v>317</v>
      </c>
      <c r="J987" s="23" t="s">
        <v>19</v>
      </c>
      <c r="K987" s="23" t="s">
        <v>319</v>
      </c>
      <c r="L987" s="41" t="s">
        <v>2370</v>
      </c>
    </row>
    <row r="988" spans="2:12" ht="16.5">
      <c r="B988" s="44" t="s">
        <v>2371</v>
      </c>
      <c r="C988" s="23">
        <v>160</v>
      </c>
      <c r="D988" s="23" t="s">
        <v>51</v>
      </c>
      <c r="E988" s="27">
        <v>44146</v>
      </c>
      <c r="F988" s="27">
        <v>44511</v>
      </c>
      <c r="G988" s="23" t="s">
        <v>2372</v>
      </c>
      <c r="H988" s="23" t="s">
        <v>316</v>
      </c>
      <c r="I988" s="23" t="s">
        <v>317</v>
      </c>
      <c r="J988" s="23" t="s">
        <v>19</v>
      </c>
      <c r="K988" s="23" t="s">
        <v>319</v>
      </c>
      <c r="L988" s="41" t="s">
        <v>2373</v>
      </c>
    </row>
    <row r="989" spans="2:12" ht="16.5">
      <c r="B989" s="44" t="s">
        <v>2374</v>
      </c>
      <c r="C989" s="23">
        <v>160</v>
      </c>
      <c r="D989" s="23" t="s">
        <v>51</v>
      </c>
      <c r="E989" s="27">
        <v>44146</v>
      </c>
      <c r="F989" s="27">
        <v>44511</v>
      </c>
      <c r="G989" s="23" t="s">
        <v>2375</v>
      </c>
      <c r="H989" s="23" t="s">
        <v>316</v>
      </c>
      <c r="I989" s="23" t="s">
        <v>317</v>
      </c>
      <c r="J989" s="23" t="s">
        <v>19</v>
      </c>
      <c r="K989" s="23" t="s">
        <v>319</v>
      </c>
      <c r="L989" s="41" t="s">
        <v>2376</v>
      </c>
    </row>
    <row r="990" spans="2:12" ht="16.5">
      <c r="B990" s="44" t="s">
        <v>2377</v>
      </c>
      <c r="C990" s="23">
        <v>160</v>
      </c>
      <c r="D990" s="23" t="s">
        <v>51</v>
      </c>
      <c r="E990" s="27">
        <v>44146</v>
      </c>
      <c r="F990" s="27">
        <v>44511</v>
      </c>
      <c r="G990" s="23" t="s">
        <v>2378</v>
      </c>
      <c r="H990" s="23" t="s">
        <v>316</v>
      </c>
      <c r="I990" s="23" t="s">
        <v>317</v>
      </c>
      <c r="J990" s="23" t="s">
        <v>19</v>
      </c>
      <c r="K990" s="23" t="s">
        <v>319</v>
      </c>
      <c r="L990" s="41" t="s">
        <v>2379</v>
      </c>
    </row>
    <row r="991" spans="2:12" ht="16.5">
      <c r="B991" s="44" t="s">
        <v>2380</v>
      </c>
      <c r="C991" s="23">
        <v>160</v>
      </c>
      <c r="D991" s="23" t="s">
        <v>51</v>
      </c>
      <c r="E991" s="27">
        <v>44146</v>
      </c>
      <c r="F991" s="27">
        <v>44511</v>
      </c>
      <c r="G991" s="23" t="s">
        <v>2381</v>
      </c>
      <c r="H991" s="23" t="s">
        <v>316</v>
      </c>
      <c r="I991" s="23" t="s">
        <v>317</v>
      </c>
      <c r="J991" s="23" t="s">
        <v>19</v>
      </c>
      <c r="K991" s="23" t="s">
        <v>319</v>
      </c>
      <c r="L991" s="41" t="s">
        <v>2382</v>
      </c>
    </row>
    <row r="992" spans="2:12" ht="16.5">
      <c r="B992" s="44" t="s">
        <v>2383</v>
      </c>
      <c r="C992" s="23">
        <v>160</v>
      </c>
      <c r="D992" s="23" t="s">
        <v>51</v>
      </c>
      <c r="E992" s="27">
        <v>44133</v>
      </c>
      <c r="F992" s="27">
        <v>44498</v>
      </c>
      <c r="G992" s="23" t="s">
        <v>2384</v>
      </c>
      <c r="H992" s="23" t="s">
        <v>316</v>
      </c>
      <c r="I992" s="23" t="s">
        <v>317</v>
      </c>
      <c r="J992" s="23" t="s">
        <v>19</v>
      </c>
      <c r="K992" s="23" t="s">
        <v>319</v>
      </c>
      <c r="L992" s="41" t="s">
        <v>2385</v>
      </c>
    </row>
    <row r="993" spans="2:12" ht="16.5">
      <c r="B993" s="44" t="s">
        <v>2386</v>
      </c>
      <c r="C993" s="23">
        <v>160</v>
      </c>
      <c r="D993" s="23" t="s">
        <v>51</v>
      </c>
      <c r="E993" s="27">
        <v>44133</v>
      </c>
      <c r="F993" s="27">
        <v>44498</v>
      </c>
      <c r="G993" s="23" t="s">
        <v>2387</v>
      </c>
      <c r="H993" s="23" t="s">
        <v>316</v>
      </c>
      <c r="I993" s="23" t="s">
        <v>317</v>
      </c>
      <c r="J993" s="23" t="s">
        <v>19</v>
      </c>
      <c r="K993" s="23" t="s">
        <v>319</v>
      </c>
      <c r="L993" s="41" t="s">
        <v>2388</v>
      </c>
    </row>
    <row r="994" spans="2:12" ht="16.5">
      <c r="B994" s="44" t="s">
        <v>2389</v>
      </c>
      <c r="C994" s="23">
        <v>160</v>
      </c>
      <c r="D994" s="23" t="s">
        <v>51</v>
      </c>
      <c r="E994" s="27">
        <v>44133</v>
      </c>
      <c r="F994" s="27">
        <v>44498</v>
      </c>
      <c r="G994" s="23" t="s">
        <v>2390</v>
      </c>
      <c r="H994" s="23" t="s">
        <v>316</v>
      </c>
      <c r="I994" s="23" t="s">
        <v>317</v>
      </c>
      <c r="J994" s="23" t="s">
        <v>19</v>
      </c>
      <c r="K994" s="23" t="s">
        <v>319</v>
      </c>
      <c r="L994" s="41" t="s">
        <v>2391</v>
      </c>
    </row>
    <row r="995" spans="2:12" ht="16.5">
      <c r="B995" s="44" t="s">
        <v>2392</v>
      </c>
      <c r="C995" s="23">
        <v>160</v>
      </c>
      <c r="D995" s="23" t="s">
        <v>51</v>
      </c>
      <c r="E995" s="27">
        <v>44133</v>
      </c>
      <c r="F995" s="27">
        <v>44498</v>
      </c>
      <c r="G995" s="23" t="s">
        <v>2393</v>
      </c>
      <c r="H995" s="23" t="s">
        <v>316</v>
      </c>
      <c r="I995" s="23" t="s">
        <v>317</v>
      </c>
      <c r="J995" s="23" t="s">
        <v>19</v>
      </c>
      <c r="K995" s="23" t="s">
        <v>319</v>
      </c>
      <c r="L995" s="41" t="s">
        <v>2394</v>
      </c>
    </row>
    <row r="996" spans="2:12" ht="16.5">
      <c r="B996" s="44" t="s">
        <v>2395</v>
      </c>
      <c r="C996" s="23">
        <v>160</v>
      </c>
      <c r="D996" s="23" t="s">
        <v>51</v>
      </c>
      <c r="E996" s="27">
        <v>44157</v>
      </c>
      <c r="F996" s="27">
        <v>44522</v>
      </c>
      <c r="G996" s="23" t="s">
        <v>2396</v>
      </c>
      <c r="H996" s="23" t="s">
        <v>316</v>
      </c>
      <c r="I996" s="23" t="s">
        <v>317</v>
      </c>
      <c r="J996" s="23" t="s">
        <v>19</v>
      </c>
      <c r="K996" s="23" t="s">
        <v>374</v>
      </c>
      <c r="L996" s="41" t="s">
        <v>2397</v>
      </c>
    </row>
    <row r="997" spans="2:12" ht="16.5">
      <c r="B997" s="44" t="s">
        <v>2398</v>
      </c>
      <c r="C997" s="23">
        <v>160</v>
      </c>
      <c r="D997" s="23" t="s">
        <v>51</v>
      </c>
      <c r="E997" s="27">
        <v>44175</v>
      </c>
      <c r="F997" s="27">
        <v>44540</v>
      </c>
      <c r="G997" s="23" t="s">
        <v>2399</v>
      </c>
      <c r="H997" s="23" t="s">
        <v>323</v>
      </c>
      <c r="I997" s="23" t="s">
        <v>317</v>
      </c>
      <c r="J997" s="23" t="s">
        <v>19</v>
      </c>
      <c r="K997" s="23" t="s">
        <v>395</v>
      </c>
      <c r="L997" s="41" t="s">
        <v>2400</v>
      </c>
    </row>
    <row r="998" spans="2:12" ht="16.5">
      <c r="B998" s="44" t="s">
        <v>2401</v>
      </c>
      <c r="C998" s="23">
        <v>161</v>
      </c>
      <c r="D998" s="23" t="s">
        <v>51</v>
      </c>
      <c r="E998" s="27">
        <v>44136</v>
      </c>
      <c r="F998" s="27">
        <v>44501</v>
      </c>
      <c r="G998" s="23" t="s">
        <v>2402</v>
      </c>
      <c r="H998" s="23" t="s">
        <v>316</v>
      </c>
      <c r="I998" s="23" t="s">
        <v>317</v>
      </c>
      <c r="J998" s="23" t="s">
        <v>19</v>
      </c>
      <c r="K998" s="23" t="s">
        <v>319</v>
      </c>
      <c r="L998" s="41" t="s">
        <v>2403</v>
      </c>
    </row>
    <row r="999" spans="2:12" ht="16.5">
      <c r="B999" s="44" t="s">
        <v>2404</v>
      </c>
      <c r="C999" s="23">
        <v>165</v>
      </c>
      <c r="D999" s="23" t="s">
        <v>51</v>
      </c>
      <c r="E999" s="27">
        <v>43706</v>
      </c>
      <c r="F999" s="27">
        <v>44437</v>
      </c>
      <c r="G999" s="23" t="s">
        <v>2405</v>
      </c>
      <c r="H999" s="23" t="s">
        <v>323</v>
      </c>
      <c r="I999" s="23" t="s">
        <v>317</v>
      </c>
      <c r="J999" s="23" t="s">
        <v>19</v>
      </c>
      <c r="K999" s="23" t="s">
        <v>395</v>
      </c>
      <c r="L999" s="41" t="s">
        <v>2406</v>
      </c>
    </row>
    <row r="1000" spans="2:12" ht="16.5">
      <c r="B1000" s="44" t="s">
        <v>2407</v>
      </c>
      <c r="C1000" s="23">
        <v>170</v>
      </c>
      <c r="D1000" s="23" t="s">
        <v>135</v>
      </c>
      <c r="E1000" s="27">
        <v>44054</v>
      </c>
      <c r="F1000" s="27">
        <v>44419</v>
      </c>
      <c r="G1000" s="23" t="s">
        <v>2408</v>
      </c>
      <c r="H1000" s="23" t="s">
        <v>316</v>
      </c>
      <c r="I1000" s="23" t="s">
        <v>317</v>
      </c>
      <c r="J1000" s="23" t="s">
        <v>19</v>
      </c>
      <c r="K1000" s="23" t="s">
        <v>319</v>
      </c>
      <c r="L1000" s="41" t="s">
        <v>2409</v>
      </c>
    </row>
    <row r="1001" spans="2:12" ht="16.5">
      <c r="B1001" s="44" t="s">
        <v>2410</v>
      </c>
      <c r="C1001" s="23">
        <v>170</v>
      </c>
      <c r="D1001" s="23" t="s">
        <v>51</v>
      </c>
      <c r="E1001" s="27">
        <v>44045</v>
      </c>
      <c r="F1001" s="27">
        <v>44410</v>
      </c>
      <c r="G1001" s="23" t="s">
        <v>2411</v>
      </c>
      <c r="H1001" s="23" t="s">
        <v>316</v>
      </c>
      <c r="I1001" s="23" t="s">
        <v>317</v>
      </c>
      <c r="J1001" s="23" t="s">
        <v>19</v>
      </c>
      <c r="K1001" s="23" t="s">
        <v>319</v>
      </c>
      <c r="L1001" s="41" t="s">
        <v>2412</v>
      </c>
    </row>
    <row r="1002" spans="2:12" ht="16.5">
      <c r="B1002" s="44" t="s">
        <v>2413</v>
      </c>
      <c r="C1002" s="23">
        <v>170</v>
      </c>
      <c r="D1002" s="23" t="s">
        <v>51</v>
      </c>
      <c r="E1002" s="27">
        <v>44053</v>
      </c>
      <c r="F1002" s="27">
        <v>44418</v>
      </c>
      <c r="G1002" s="23" t="s">
        <v>2414</v>
      </c>
      <c r="H1002" s="23" t="s">
        <v>323</v>
      </c>
      <c r="I1002" s="23" t="s">
        <v>317</v>
      </c>
      <c r="J1002" s="23" t="s">
        <v>19</v>
      </c>
      <c r="K1002" s="23" t="s">
        <v>319</v>
      </c>
      <c r="L1002" s="41" t="s">
        <v>2415</v>
      </c>
    </row>
    <row r="1003" spans="2:12" ht="16.5">
      <c r="B1003" s="44" t="s">
        <v>2416</v>
      </c>
      <c r="C1003" s="23">
        <v>170</v>
      </c>
      <c r="D1003" s="23" t="s">
        <v>51</v>
      </c>
      <c r="E1003" s="27">
        <v>44056</v>
      </c>
      <c r="F1003" s="27">
        <v>44421</v>
      </c>
      <c r="G1003" s="23" t="s">
        <v>2417</v>
      </c>
      <c r="H1003" s="23" t="s">
        <v>316</v>
      </c>
      <c r="I1003" s="23" t="s">
        <v>317</v>
      </c>
      <c r="J1003" s="23" t="s">
        <v>19</v>
      </c>
      <c r="K1003" s="23" t="s">
        <v>319</v>
      </c>
      <c r="L1003" s="41" t="s">
        <v>2418</v>
      </c>
    </row>
    <row r="1004" spans="2:12" ht="16.5">
      <c r="B1004" s="44" t="s">
        <v>2419</v>
      </c>
      <c r="C1004" s="23">
        <v>170</v>
      </c>
      <c r="D1004" s="23" t="s">
        <v>135</v>
      </c>
      <c r="E1004" s="27">
        <v>44031</v>
      </c>
      <c r="F1004" s="27">
        <v>44396</v>
      </c>
      <c r="G1004" s="23" t="s">
        <v>2420</v>
      </c>
      <c r="H1004" s="23" t="s">
        <v>316</v>
      </c>
      <c r="I1004" s="23" t="s">
        <v>317</v>
      </c>
      <c r="J1004" s="23" t="s">
        <v>19</v>
      </c>
      <c r="K1004" s="23" t="s">
        <v>319</v>
      </c>
      <c r="L1004" s="41" t="s">
        <v>2421</v>
      </c>
    </row>
    <row r="1005" spans="2:12" ht="16.5">
      <c r="B1005" s="44" t="s">
        <v>2422</v>
      </c>
      <c r="C1005" s="23">
        <v>170</v>
      </c>
      <c r="D1005" s="23" t="s">
        <v>51</v>
      </c>
      <c r="E1005" s="27">
        <v>44024</v>
      </c>
      <c r="F1005" s="27">
        <v>44389</v>
      </c>
      <c r="G1005" s="23" t="s">
        <v>2423</v>
      </c>
      <c r="H1005" s="23" t="s">
        <v>316</v>
      </c>
      <c r="I1005" s="23" t="s">
        <v>317</v>
      </c>
      <c r="J1005" s="23" t="s">
        <v>19</v>
      </c>
      <c r="K1005" s="23" t="s">
        <v>319</v>
      </c>
      <c r="L1005" s="41" t="s">
        <v>2424</v>
      </c>
    </row>
    <row r="1006" spans="2:12" ht="16.5">
      <c r="B1006" s="44" t="s">
        <v>2425</v>
      </c>
      <c r="C1006" s="23">
        <v>170</v>
      </c>
      <c r="D1006" s="23" t="s">
        <v>51</v>
      </c>
      <c r="E1006" s="27">
        <v>44022</v>
      </c>
      <c r="F1006" s="27">
        <v>44387</v>
      </c>
      <c r="G1006" s="23" t="s">
        <v>2426</v>
      </c>
      <c r="H1006" s="23" t="s">
        <v>316</v>
      </c>
      <c r="I1006" s="23" t="s">
        <v>317</v>
      </c>
      <c r="J1006" s="23" t="s">
        <v>19</v>
      </c>
      <c r="K1006" s="23" t="s">
        <v>319</v>
      </c>
      <c r="L1006" s="41" t="s">
        <v>2427</v>
      </c>
    </row>
    <row r="1007" spans="2:12" ht="16.5">
      <c r="B1007" s="44" t="s">
        <v>2428</v>
      </c>
      <c r="C1007" s="23">
        <v>170</v>
      </c>
      <c r="D1007" s="23" t="s">
        <v>51</v>
      </c>
      <c r="E1007" s="27">
        <v>44021</v>
      </c>
      <c r="F1007" s="27">
        <v>44386</v>
      </c>
      <c r="G1007" s="23" t="s">
        <v>2429</v>
      </c>
      <c r="H1007" s="23" t="s">
        <v>316</v>
      </c>
      <c r="I1007" s="23" t="s">
        <v>317</v>
      </c>
      <c r="J1007" s="23" t="s">
        <v>19</v>
      </c>
      <c r="K1007" s="23" t="s">
        <v>319</v>
      </c>
      <c r="L1007" s="41" t="s">
        <v>2430</v>
      </c>
    </row>
    <row r="1008" spans="2:12" ht="16.5">
      <c r="B1008" s="44" t="s">
        <v>2431</v>
      </c>
      <c r="C1008" s="23">
        <v>170</v>
      </c>
      <c r="D1008" s="23" t="s">
        <v>51</v>
      </c>
      <c r="E1008" s="27">
        <v>44030</v>
      </c>
      <c r="F1008" s="27">
        <v>44395</v>
      </c>
      <c r="G1008" s="23" t="s">
        <v>2432</v>
      </c>
      <c r="H1008" s="23" t="s">
        <v>316</v>
      </c>
      <c r="I1008" s="23" t="s">
        <v>317</v>
      </c>
      <c r="J1008" s="23" t="s">
        <v>19</v>
      </c>
      <c r="K1008" s="23" t="s">
        <v>395</v>
      </c>
      <c r="L1008" s="41" t="s">
        <v>2433</v>
      </c>
    </row>
    <row r="1009" spans="2:12" ht="16.5">
      <c r="B1009" s="44" t="s">
        <v>2434</v>
      </c>
      <c r="C1009" s="23">
        <v>170</v>
      </c>
      <c r="D1009" s="23" t="s">
        <v>51</v>
      </c>
      <c r="E1009" s="27">
        <v>44142</v>
      </c>
      <c r="F1009" s="27">
        <v>44507</v>
      </c>
      <c r="G1009" s="23" t="s">
        <v>2435</v>
      </c>
      <c r="H1009" s="23" t="s">
        <v>316</v>
      </c>
      <c r="I1009" s="23" t="s">
        <v>317</v>
      </c>
      <c r="J1009" s="23" t="s">
        <v>19</v>
      </c>
      <c r="K1009" s="23" t="s">
        <v>374</v>
      </c>
      <c r="L1009" s="41" t="s">
        <v>2436</v>
      </c>
    </row>
    <row r="1010" spans="2:12" ht="16.5">
      <c r="B1010" s="44" t="s">
        <v>2437</v>
      </c>
      <c r="C1010" s="23">
        <v>170</v>
      </c>
      <c r="D1010" s="23" t="s">
        <v>51</v>
      </c>
      <c r="E1010" s="27">
        <v>44153</v>
      </c>
      <c r="F1010" s="27">
        <v>44518</v>
      </c>
      <c r="G1010" s="23" t="s">
        <v>2438</v>
      </c>
      <c r="H1010" s="23" t="s">
        <v>316</v>
      </c>
      <c r="I1010" s="23" t="s">
        <v>317</v>
      </c>
      <c r="J1010" s="23" t="s">
        <v>19</v>
      </c>
      <c r="K1010" s="23" t="s">
        <v>319</v>
      </c>
      <c r="L1010" s="41" t="s">
        <v>2439</v>
      </c>
    </row>
    <row r="1011" spans="2:12" ht="16.5">
      <c r="B1011" s="44" t="s">
        <v>2440</v>
      </c>
      <c r="C1011" s="23">
        <v>170</v>
      </c>
      <c r="D1011" s="23" t="s">
        <v>51</v>
      </c>
      <c r="E1011" s="27">
        <v>44153</v>
      </c>
      <c r="F1011" s="27">
        <v>44518</v>
      </c>
      <c r="G1011" s="23" t="s">
        <v>2441</v>
      </c>
      <c r="H1011" s="23" t="s">
        <v>316</v>
      </c>
      <c r="I1011" s="23" t="s">
        <v>317</v>
      </c>
      <c r="J1011" s="23" t="s">
        <v>19</v>
      </c>
      <c r="K1011" s="23" t="s">
        <v>319</v>
      </c>
      <c r="L1011" s="41" t="s">
        <v>2442</v>
      </c>
    </row>
    <row r="1012" spans="2:12" ht="16.5">
      <c r="B1012" s="44" t="s">
        <v>2443</v>
      </c>
      <c r="C1012" s="23">
        <v>170</v>
      </c>
      <c r="D1012" s="23" t="s">
        <v>51</v>
      </c>
      <c r="E1012" s="27">
        <v>44152</v>
      </c>
      <c r="F1012" s="27">
        <v>44517</v>
      </c>
      <c r="G1012" s="23" t="s">
        <v>2444</v>
      </c>
      <c r="H1012" s="23" t="s">
        <v>316</v>
      </c>
      <c r="I1012" s="23" t="s">
        <v>317</v>
      </c>
      <c r="J1012" s="23" t="s">
        <v>19</v>
      </c>
      <c r="K1012" s="23" t="s">
        <v>385</v>
      </c>
      <c r="L1012" s="41" t="s">
        <v>2445</v>
      </c>
    </row>
    <row r="1013" spans="2:12" ht="16.5">
      <c r="B1013" s="44" t="s">
        <v>2446</v>
      </c>
      <c r="C1013" s="23">
        <v>170</v>
      </c>
      <c r="D1013" s="23" t="s">
        <v>51</v>
      </c>
      <c r="E1013" s="27">
        <v>44151</v>
      </c>
      <c r="F1013" s="27">
        <v>44516</v>
      </c>
      <c r="G1013" s="23" t="s">
        <v>2447</v>
      </c>
      <c r="H1013" s="23" t="s">
        <v>316</v>
      </c>
      <c r="I1013" s="23" t="s">
        <v>317</v>
      </c>
      <c r="J1013" s="23" t="s">
        <v>19</v>
      </c>
      <c r="K1013" s="23" t="s">
        <v>319</v>
      </c>
      <c r="L1013" s="41" t="s">
        <v>2448</v>
      </c>
    </row>
    <row r="1014" spans="2:12" ht="16.5">
      <c r="B1014" s="44" t="s">
        <v>2449</v>
      </c>
      <c r="C1014" s="23">
        <v>170</v>
      </c>
      <c r="D1014" s="23" t="s">
        <v>51</v>
      </c>
      <c r="E1014" s="27">
        <v>44151</v>
      </c>
      <c r="F1014" s="27">
        <v>44516</v>
      </c>
      <c r="G1014" s="23" t="s">
        <v>2450</v>
      </c>
      <c r="H1014" s="23" t="s">
        <v>316</v>
      </c>
      <c r="I1014" s="23" t="s">
        <v>317</v>
      </c>
      <c r="J1014" s="23" t="s">
        <v>19</v>
      </c>
      <c r="K1014" s="23" t="s">
        <v>319</v>
      </c>
      <c r="L1014" s="41" t="s">
        <v>2451</v>
      </c>
    </row>
    <row r="1015" spans="2:12" ht="16.5">
      <c r="B1015" s="44" t="s">
        <v>2452</v>
      </c>
      <c r="C1015" s="23">
        <v>170</v>
      </c>
      <c r="D1015" s="23" t="s">
        <v>51</v>
      </c>
      <c r="E1015" s="27">
        <v>44156</v>
      </c>
      <c r="F1015" s="27">
        <v>44521</v>
      </c>
      <c r="G1015" s="23" t="s">
        <v>2453</v>
      </c>
      <c r="H1015" s="23" t="s">
        <v>316</v>
      </c>
      <c r="I1015" s="23" t="s">
        <v>317</v>
      </c>
      <c r="J1015" s="23" t="s">
        <v>19</v>
      </c>
      <c r="K1015" s="23" t="s">
        <v>319</v>
      </c>
      <c r="L1015" s="41" t="s">
        <v>2454</v>
      </c>
    </row>
    <row r="1016" spans="2:12" ht="16.5">
      <c r="B1016" s="44" t="s">
        <v>2455</v>
      </c>
      <c r="C1016" s="23">
        <v>170</v>
      </c>
      <c r="D1016" s="23" t="s">
        <v>51</v>
      </c>
      <c r="E1016" s="27">
        <v>44155</v>
      </c>
      <c r="F1016" s="27">
        <v>44520</v>
      </c>
      <c r="G1016" s="23" t="s">
        <v>2456</v>
      </c>
      <c r="H1016" s="23" t="s">
        <v>316</v>
      </c>
      <c r="I1016" s="23" t="s">
        <v>317</v>
      </c>
      <c r="J1016" s="23" t="s">
        <v>19</v>
      </c>
      <c r="K1016" s="23" t="s">
        <v>319</v>
      </c>
      <c r="L1016" s="41" t="s">
        <v>2457</v>
      </c>
    </row>
    <row r="1017" spans="2:12" ht="16.5">
      <c r="B1017" s="44" t="s">
        <v>2458</v>
      </c>
      <c r="C1017" s="23">
        <v>170</v>
      </c>
      <c r="D1017" s="23" t="s">
        <v>51</v>
      </c>
      <c r="E1017" s="27">
        <v>44156</v>
      </c>
      <c r="F1017" s="27">
        <v>44521</v>
      </c>
      <c r="G1017" s="23" t="s">
        <v>2459</v>
      </c>
      <c r="H1017" s="23" t="s">
        <v>316</v>
      </c>
      <c r="I1017" s="23" t="s">
        <v>317</v>
      </c>
      <c r="J1017" s="23" t="s">
        <v>19</v>
      </c>
      <c r="K1017" s="23" t="s">
        <v>319</v>
      </c>
      <c r="L1017" s="41" t="s">
        <v>2460</v>
      </c>
    </row>
    <row r="1018" spans="2:12" ht="16.5">
      <c r="B1018" s="44" t="s">
        <v>2461</v>
      </c>
      <c r="C1018" s="23">
        <v>170</v>
      </c>
      <c r="D1018" s="23" t="s">
        <v>51</v>
      </c>
      <c r="E1018" s="27">
        <v>44155</v>
      </c>
      <c r="F1018" s="27">
        <v>44520</v>
      </c>
      <c r="G1018" s="23" t="s">
        <v>2462</v>
      </c>
      <c r="H1018" s="23" t="s">
        <v>316</v>
      </c>
      <c r="I1018" s="23" t="s">
        <v>317</v>
      </c>
      <c r="J1018" s="23" t="s">
        <v>19</v>
      </c>
      <c r="K1018" s="23" t="s">
        <v>319</v>
      </c>
      <c r="L1018" s="41" t="s">
        <v>2463</v>
      </c>
    </row>
    <row r="1019" spans="2:12" ht="16.5">
      <c r="B1019" s="44" t="s">
        <v>2464</v>
      </c>
      <c r="C1019" s="23">
        <v>170</v>
      </c>
      <c r="D1019" s="23" t="s">
        <v>51</v>
      </c>
      <c r="E1019" s="27">
        <v>44158</v>
      </c>
      <c r="F1019" s="27">
        <v>44523</v>
      </c>
      <c r="G1019" s="23" t="s">
        <v>2465</v>
      </c>
      <c r="H1019" s="23" t="s">
        <v>316</v>
      </c>
      <c r="I1019" s="23" t="s">
        <v>317</v>
      </c>
      <c r="J1019" s="23" t="s">
        <v>19</v>
      </c>
      <c r="K1019" s="23" t="s">
        <v>319</v>
      </c>
      <c r="L1019" s="41" t="s">
        <v>2466</v>
      </c>
    </row>
    <row r="1020" spans="2:12" ht="16.5">
      <c r="B1020" s="44" t="s">
        <v>2467</v>
      </c>
      <c r="C1020" s="23">
        <v>170</v>
      </c>
      <c r="D1020" s="23" t="s">
        <v>51</v>
      </c>
      <c r="E1020" s="27">
        <v>44157</v>
      </c>
      <c r="F1020" s="27">
        <v>44522</v>
      </c>
      <c r="G1020" s="23" t="s">
        <v>2468</v>
      </c>
      <c r="H1020" s="23" t="s">
        <v>316</v>
      </c>
      <c r="I1020" s="23" t="s">
        <v>317</v>
      </c>
      <c r="J1020" s="23" t="s">
        <v>19</v>
      </c>
      <c r="K1020" s="23" t="s">
        <v>319</v>
      </c>
      <c r="L1020" s="41" t="s">
        <v>2469</v>
      </c>
    </row>
    <row r="1021" spans="2:12" ht="16.5">
      <c r="B1021" s="44" t="s">
        <v>2470</v>
      </c>
      <c r="C1021" s="23">
        <v>170</v>
      </c>
      <c r="D1021" s="23" t="s">
        <v>51</v>
      </c>
      <c r="E1021" s="27">
        <v>44157</v>
      </c>
      <c r="F1021" s="27">
        <v>44522</v>
      </c>
      <c r="G1021" s="23" t="s">
        <v>2471</v>
      </c>
      <c r="H1021" s="23" t="s">
        <v>316</v>
      </c>
      <c r="I1021" s="23" t="s">
        <v>317</v>
      </c>
      <c r="J1021" s="23" t="s">
        <v>19</v>
      </c>
      <c r="K1021" s="23" t="s">
        <v>319</v>
      </c>
      <c r="L1021" s="41" t="s">
        <v>2472</v>
      </c>
    </row>
    <row r="1022" spans="2:12" ht="16.5">
      <c r="B1022" s="44" t="s">
        <v>2473</v>
      </c>
      <c r="C1022" s="23">
        <v>170</v>
      </c>
      <c r="D1022" s="23" t="s">
        <v>51</v>
      </c>
      <c r="E1022" s="27">
        <v>44157</v>
      </c>
      <c r="F1022" s="27">
        <v>44522</v>
      </c>
      <c r="G1022" s="23" t="s">
        <v>2474</v>
      </c>
      <c r="H1022" s="23" t="s">
        <v>316</v>
      </c>
      <c r="I1022" s="23" t="s">
        <v>317</v>
      </c>
      <c r="J1022" s="23" t="s">
        <v>19</v>
      </c>
      <c r="K1022" s="23" t="s">
        <v>319</v>
      </c>
      <c r="L1022" s="41" t="s">
        <v>2475</v>
      </c>
    </row>
    <row r="1023" spans="2:12" ht="16.5">
      <c r="B1023" s="44" t="s">
        <v>2476</v>
      </c>
      <c r="C1023" s="23">
        <v>170</v>
      </c>
      <c r="D1023" s="23" t="s">
        <v>51</v>
      </c>
      <c r="E1023" s="27">
        <v>44157</v>
      </c>
      <c r="F1023" s="27">
        <v>44522</v>
      </c>
      <c r="G1023" s="23" t="s">
        <v>2477</v>
      </c>
      <c r="H1023" s="23" t="s">
        <v>316</v>
      </c>
      <c r="I1023" s="23" t="s">
        <v>317</v>
      </c>
      <c r="J1023" s="23" t="s">
        <v>19</v>
      </c>
      <c r="K1023" s="23" t="s">
        <v>319</v>
      </c>
      <c r="L1023" s="41" t="s">
        <v>2478</v>
      </c>
    </row>
    <row r="1024" spans="2:12" ht="16.5">
      <c r="B1024" s="44" t="s">
        <v>2479</v>
      </c>
      <c r="C1024" s="23">
        <v>170</v>
      </c>
      <c r="D1024" s="23" t="s">
        <v>51</v>
      </c>
      <c r="E1024" s="27">
        <v>44157</v>
      </c>
      <c r="F1024" s="27">
        <v>44522</v>
      </c>
      <c r="G1024" s="23" t="s">
        <v>2480</v>
      </c>
      <c r="H1024" s="23" t="s">
        <v>316</v>
      </c>
      <c r="I1024" s="23" t="s">
        <v>317</v>
      </c>
      <c r="J1024" s="23" t="s">
        <v>19</v>
      </c>
      <c r="K1024" s="23" t="s">
        <v>319</v>
      </c>
      <c r="L1024" s="41" t="s">
        <v>2481</v>
      </c>
    </row>
    <row r="1025" spans="2:12" ht="16.5">
      <c r="B1025" s="44" t="s">
        <v>2482</v>
      </c>
      <c r="C1025" s="23">
        <v>170</v>
      </c>
      <c r="D1025" s="23" t="s">
        <v>51</v>
      </c>
      <c r="E1025" s="27">
        <v>44157</v>
      </c>
      <c r="F1025" s="27">
        <v>44522</v>
      </c>
      <c r="G1025" s="23" t="s">
        <v>2483</v>
      </c>
      <c r="H1025" s="23" t="s">
        <v>316</v>
      </c>
      <c r="I1025" s="23" t="s">
        <v>317</v>
      </c>
      <c r="J1025" s="23" t="s">
        <v>19</v>
      </c>
      <c r="K1025" s="23" t="s">
        <v>319</v>
      </c>
      <c r="L1025" s="41" t="s">
        <v>2484</v>
      </c>
    </row>
    <row r="1026" spans="2:12" ht="16.5">
      <c r="B1026" s="44" t="s">
        <v>2485</v>
      </c>
      <c r="C1026" s="23">
        <v>170</v>
      </c>
      <c r="D1026" s="23" t="s">
        <v>51</v>
      </c>
      <c r="E1026" s="27">
        <v>44157</v>
      </c>
      <c r="F1026" s="27">
        <v>44522</v>
      </c>
      <c r="G1026" s="23" t="s">
        <v>2486</v>
      </c>
      <c r="H1026" s="23" t="s">
        <v>316</v>
      </c>
      <c r="I1026" s="23" t="s">
        <v>317</v>
      </c>
      <c r="J1026" s="23" t="s">
        <v>19</v>
      </c>
      <c r="K1026" s="23" t="s">
        <v>319</v>
      </c>
      <c r="L1026" s="41" t="s">
        <v>2487</v>
      </c>
    </row>
    <row r="1027" spans="2:12" ht="16.5">
      <c r="B1027" s="44" t="s">
        <v>2488</v>
      </c>
      <c r="C1027" s="23">
        <v>170</v>
      </c>
      <c r="D1027" s="23" t="s">
        <v>51</v>
      </c>
      <c r="E1027" s="27">
        <v>44157</v>
      </c>
      <c r="F1027" s="27">
        <v>44522</v>
      </c>
      <c r="G1027" s="23" t="s">
        <v>2489</v>
      </c>
      <c r="H1027" s="23" t="s">
        <v>323</v>
      </c>
      <c r="I1027" s="23" t="s">
        <v>317</v>
      </c>
      <c r="J1027" s="23" t="s">
        <v>19</v>
      </c>
      <c r="K1027" s="23" t="s">
        <v>319</v>
      </c>
      <c r="L1027" s="41" t="s">
        <v>2490</v>
      </c>
    </row>
    <row r="1028" spans="2:12" ht="16.5">
      <c r="B1028" s="44" t="s">
        <v>2491</v>
      </c>
      <c r="C1028" s="23">
        <v>170</v>
      </c>
      <c r="D1028" s="23" t="s">
        <v>51</v>
      </c>
      <c r="E1028" s="27">
        <v>44156</v>
      </c>
      <c r="F1028" s="27">
        <v>44521</v>
      </c>
      <c r="G1028" s="23" t="s">
        <v>2492</v>
      </c>
      <c r="H1028" s="23" t="s">
        <v>316</v>
      </c>
      <c r="I1028" s="23" t="s">
        <v>317</v>
      </c>
      <c r="J1028" s="23" t="s">
        <v>19</v>
      </c>
      <c r="K1028" s="23" t="s">
        <v>319</v>
      </c>
      <c r="L1028" s="41" t="s">
        <v>2493</v>
      </c>
    </row>
    <row r="1029" spans="2:12" ht="16.5">
      <c r="B1029" s="44" t="s">
        <v>2494</v>
      </c>
      <c r="C1029" s="23">
        <v>170</v>
      </c>
      <c r="D1029" s="23" t="s">
        <v>51</v>
      </c>
      <c r="E1029" s="27">
        <v>44156</v>
      </c>
      <c r="F1029" s="27">
        <v>44521</v>
      </c>
      <c r="G1029" s="23" t="s">
        <v>2495</v>
      </c>
      <c r="H1029" s="23" t="s">
        <v>316</v>
      </c>
      <c r="I1029" s="23" t="s">
        <v>317</v>
      </c>
      <c r="J1029" s="23" t="s">
        <v>19</v>
      </c>
      <c r="K1029" s="23" t="s">
        <v>319</v>
      </c>
      <c r="L1029" s="41" t="s">
        <v>2496</v>
      </c>
    </row>
    <row r="1030" spans="2:12" ht="16.5">
      <c r="B1030" s="44" t="s">
        <v>2497</v>
      </c>
      <c r="C1030" s="23">
        <v>170</v>
      </c>
      <c r="D1030" s="23" t="s">
        <v>51</v>
      </c>
      <c r="E1030" s="27">
        <v>44159</v>
      </c>
      <c r="F1030" s="27">
        <v>44524</v>
      </c>
      <c r="G1030" s="23" t="s">
        <v>2498</v>
      </c>
      <c r="H1030" s="23" t="s">
        <v>316</v>
      </c>
      <c r="I1030" s="23" t="s">
        <v>317</v>
      </c>
      <c r="J1030" s="23" t="s">
        <v>19</v>
      </c>
      <c r="K1030" s="23" t="s">
        <v>319</v>
      </c>
      <c r="L1030" s="41" t="s">
        <v>2499</v>
      </c>
    </row>
    <row r="1031" spans="2:12" ht="16.5">
      <c r="B1031" s="44" t="s">
        <v>2500</v>
      </c>
      <c r="C1031" s="23">
        <v>170</v>
      </c>
      <c r="D1031" s="23" t="s">
        <v>51</v>
      </c>
      <c r="E1031" s="27">
        <v>44159</v>
      </c>
      <c r="F1031" s="27">
        <v>44524</v>
      </c>
      <c r="G1031" s="23" t="s">
        <v>2501</v>
      </c>
      <c r="H1031" s="23" t="s">
        <v>316</v>
      </c>
      <c r="I1031" s="23" t="s">
        <v>317</v>
      </c>
      <c r="J1031" s="23" t="s">
        <v>19</v>
      </c>
      <c r="K1031" s="23" t="s">
        <v>319</v>
      </c>
      <c r="L1031" s="41" t="s">
        <v>2502</v>
      </c>
    </row>
    <row r="1032" spans="2:12" ht="16.5">
      <c r="B1032" s="44" t="s">
        <v>2503</v>
      </c>
      <c r="C1032" s="23">
        <v>170</v>
      </c>
      <c r="D1032" s="23" t="s">
        <v>51</v>
      </c>
      <c r="E1032" s="27">
        <v>44159</v>
      </c>
      <c r="F1032" s="27">
        <v>44524</v>
      </c>
      <c r="G1032" s="23" t="s">
        <v>2501</v>
      </c>
      <c r="H1032" s="23" t="s">
        <v>316</v>
      </c>
      <c r="I1032" s="23" t="s">
        <v>317</v>
      </c>
      <c r="J1032" s="23" t="s">
        <v>19</v>
      </c>
      <c r="K1032" s="23" t="s">
        <v>319</v>
      </c>
      <c r="L1032" s="41" t="s">
        <v>2502</v>
      </c>
    </row>
    <row r="1033" spans="2:12" ht="16.5">
      <c r="B1033" s="44" t="s">
        <v>2504</v>
      </c>
      <c r="C1033" s="23">
        <v>170</v>
      </c>
      <c r="D1033" s="23" t="s">
        <v>51</v>
      </c>
      <c r="E1033" s="27">
        <v>44158</v>
      </c>
      <c r="F1033" s="27">
        <v>44523</v>
      </c>
      <c r="G1033" s="23" t="s">
        <v>2505</v>
      </c>
      <c r="H1033" s="23" t="s">
        <v>316</v>
      </c>
      <c r="I1033" s="23" t="s">
        <v>317</v>
      </c>
      <c r="J1033" s="23" t="s">
        <v>19</v>
      </c>
      <c r="K1033" s="23" t="s">
        <v>319</v>
      </c>
      <c r="L1033" s="41" t="s">
        <v>2506</v>
      </c>
    </row>
    <row r="1034" spans="2:12" ht="16.5">
      <c r="B1034" s="44" t="s">
        <v>2507</v>
      </c>
      <c r="C1034" s="23">
        <v>170</v>
      </c>
      <c r="D1034" s="23" t="s">
        <v>51</v>
      </c>
      <c r="E1034" s="27">
        <v>43588</v>
      </c>
      <c r="F1034" s="27">
        <v>44319</v>
      </c>
      <c r="G1034" s="23" t="s">
        <v>2508</v>
      </c>
      <c r="H1034" s="23" t="s">
        <v>323</v>
      </c>
      <c r="I1034" s="23" t="s">
        <v>317</v>
      </c>
      <c r="J1034" s="23" t="s">
        <v>19</v>
      </c>
      <c r="K1034" s="23" t="s">
        <v>319</v>
      </c>
      <c r="L1034" s="41" t="s">
        <v>2509</v>
      </c>
    </row>
    <row r="1035" spans="2:12" ht="16.5">
      <c r="B1035" s="44" t="s">
        <v>2510</v>
      </c>
      <c r="C1035" s="23">
        <v>170</v>
      </c>
      <c r="D1035" s="23" t="s">
        <v>135</v>
      </c>
      <c r="E1035" s="27">
        <v>44155</v>
      </c>
      <c r="F1035" s="27">
        <v>44520</v>
      </c>
      <c r="G1035" s="23" t="s">
        <v>2511</v>
      </c>
      <c r="H1035" s="23" t="s">
        <v>316</v>
      </c>
      <c r="I1035" s="23" t="s">
        <v>317</v>
      </c>
      <c r="J1035" s="23" t="s">
        <v>19</v>
      </c>
      <c r="K1035" s="23" t="s">
        <v>319</v>
      </c>
      <c r="L1035" s="41" t="s">
        <v>2512</v>
      </c>
    </row>
    <row r="1036" spans="2:12" ht="16.5">
      <c r="B1036" s="44" t="s">
        <v>2513</v>
      </c>
      <c r="C1036" s="23">
        <v>170</v>
      </c>
      <c r="D1036" s="23" t="s">
        <v>135</v>
      </c>
      <c r="E1036" s="27">
        <v>44155</v>
      </c>
      <c r="F1036" s="27">
        <v>44520</v>
      </c>
      <c r="G1036" s="23" t="s">
        <v>2514</v>
      </c>
      <c r="H1036" s="23" t="s">
        <v>316</v>
      </c>
      <c r="I1036" s="23" t="s">
        <v>317</v>
      </c>
      <c r="J1036" s="23" t="s">
        <v>19</v>
      </c>
      <c r="K1036" s="23" t="s">
        <v>319</v>
      </c>
      <c r="L1036" s="41" t="s">
        <v>2515</v>
      </c>
    </row>
    <row r="1037" spans="2:12" ht="16.5">
      <c r="B1037" s="44" t="s">
        <v>2516</v>
      </c>
      <c r="C1037" s="23">
        <v>170</v>
      </c>
      <c r="D1037" s="23" t="s">
        <v>135</v>
      </c>
      <c r="E1037" s="27">
        <v>44154</v>
      </c>
      <c r="F1037" s="27">
        <v>44519</v>
      </c>
      <c r="G1037" s="23" t="s">
        <v>2517</v>
      </c>
      <c r="H1037" s="23" t="s">
        <v>316</v>
      </c>
      <c r="I1037" s="23" t="s">
        <v>317</v>
      </c>
      <c r="J1037" s="23" t="s">
        <v>19</v>
      </c>
      <c r="K1037" s="23" t="s">
        <v>319</v>
      </c>
      <c r="L1037" s="41" t="s">
        <v>2518</v>
      </c>
    </row>
    <row r="1038" spans="2:12" ht="16.5">
      <c r="B1038" s="44" t="s">
        <v>2519</v>
      </c>
      <c r="C1038" s="23">
        <v>170</v>
      </c>
      <c r="D1038" s="23" t="s">
        <v>135</v>
      </c>
      <c r="E1038" s="27">
        <v>44154</v>
      </c>
      <c r="F1038" s="27">
        <v>44519</v>
      </c>
      <c r="G1038" s="23" t="s">
        <v>2520</v>
      </c>
      <c r="H1038" s="23" t="s">
        <v>316</v>
      </c>
      <c r="I1038" s="23" t="s">
        <v>317</v>
      </c>
      <c r="J1038" s="23" t="s">
        <v>19</v>
      </c>
      <c r="K1038" s="23" t="s">
        <v>319</v>
      </c>
      <c r="L1038" s="41" t="s">
        <v>2521</v>
      </c>
    </row>
    <row r="1039" spans="2:12" ht="16.5">
      <c r="B1039" s="44" t="s">
        <v>2522</v>
      </c>
      <c r="C1039" s="23">
        <v>170</v>
      </c>
      <c r="D1039" s="23" t="s">
        <v>135</v>
      </c>
      <c r="E1039" s="27">
        <v>44154</v>
      </c>
      <c r="F1039" s="27">
        <v>44519</v>
      </c>
      <c r="G1039" s="23" t="s">
        <v>2523</v>
      </c>
      <c r="H1039" s="23" t="s">
        <v>316</v>
      </c>
      <c r="I1039" s="23" t="s">
        <v>317</v>
      </c>
      <c r="J1039" s="23" t="s">
        <v>19</v>
      </c>
      <c r="K1039" s="23" t="s">
        <v>319</v>
      </c>
      <c r="L1039" s="41" t="s">
        <v>2524</v>
      </c>
    </row>
    <row r="1040" spans="2:12" ht="16.5">
      <c r="B1040" s="44" t="s">
        <v>2525</v>
      </c>
      <c r="C1040" s="23">
        <v>170</v>
      </c>
      <c r="D1040" s="23" t="s">
        <v>135</v>
      </c>
      <c r="E1040" s="27">
        <v>44154</v>
      </c>
      <c r="F1040" s="27">
        <v>44519</v>
      </c>
      <c r="G1040" s="23" t="s">
        <v>2526</v>
      </c>
      <c r="H1040" s="23" t="s">
        <v>323</v>
      </c>
      <c r="I1040" s="23" t="s">
        <v>317</v>
      </c>
      <c r="J1040" s="23" t="s">
        <v>19</v>
      </c>
      <c r="K1040" s="23" t="s">
        <v>319</v>
      </c>
      <c r="L1040" s="41" t="s">
        <v>2527</v>
      </c>
    </row>
    <row r="1041" spans="2:12" ht="16.5">
      <c r="B1041" s="44" t="s">
        <v>2528</v>
      </c>
      <c r="C1041" s="23">
        <v>170</v>
      </c>
      <c r="D1041" s="23" t="s">
        <v>135</v>
      </c>
      <c r="E1041" s="27">
        <v>44154</v>
      </c>
      <c r="F1041" s="27">
        <v>44519</v>
      </c>
      <c r="G1041" s="23" t="s">
        <v>2529</v>
      </c>
      <c r="H1041" s="23" t="s">
        <v>316</v>
      </c>
      <c r="I1041" s="23" t="s">
        <v>317</v>
      </c>
      <c r="J1041" s="23" t="s">
        <v>19</v>
      </c>
      <c r="K1041" s="23" t="s">
        <v>319</v>
      </c>
      <c r="L1041" s="41" t="s">
        <v>2530</v>
      </c>
    </row>
    <row r="1042" spans="2:12" ht="16.5">
      <c r="B1042" s="44" t="s">
        <v>2531</v>
      </c>
      <c r="C1042" s="23">
        <v>170</v>
      </c>
      <c r="D1042" s="23" t="s">
        <v>135</v>
      </c>
      <c r="E1042" s="27">
        <v>44154</v>
      </c>
      <c r="F1042" s="27">
        <v>44519</v>
      </c>
      <c r="G1042" s="23" t="s">
        <v>2532</v>
      </c>
      <c r="H1042" s="23" t="s">
        <v>316</v>
      </c>
      <c r="I1042" s="23" t="s">
        <v>317</v>
      </c>
      <c r="J1042" s="23" t="s">
        <v>19</v>
      </c>
      <c r="K1042" s="23" t="s">
        <v>319</v>
      </c>
      <c r="L1042" s="41" t="s">
        <v>2533</v>
      </c>
    </row>
    <row r="1043" spans="2:12" ht="16.5">
      <c r="B1043" s="44" t="s">
        <v>2534</v>
      </c>
      <c r="C1043" s="23">
        <v>170</v>
      </c>
      <c r="D1043" s="23" t="s">
        <v>135</v>
      </c>
      <c r="E1043" s="27">
        <v>44154</v>
      </c>
      <c r="F1043" s="27">
        <v>44519</v>
      </c>
      <c r="G1043" s="23" t="s">
        <v>2535</v>
      </c>
      <c r="H1043" s="23" t="s">
        <v>316</v>
      </c>
      <c r="I1043" s="23" t="s">
        <v>317</v>
      </c>
      <c r="J1043" s="23" t="s">
        <v>19</v>
      </c>
      <c r="K1043" s="23" t="s">
        <v>319</v>
      </c>
      <c r="L1043" s="41" t="s">
        <v>2536</v>
      </c>
    </row>
    <row r="1044" spans="2:12" ht="16.5">
      <c r="B1044" s="44" t="s">
        <v>2537</v>
      </c>
      <c r="C1044" s="23">
        <v>170</v>
      </c>
      <c r="D1044" s="23" t="s">
        <v>135</v>
      </c>
      <c r="E1044" s="27">
        <v>44154</v>
      </c>
      <c r="F1044" s="27">
        <v>44519</v>
      </c>
      <c r="G1044" s="23" t="s">
        <v>455</v>
      </c>
      <c r="H1044" s="23" t="s">
        <v>316</v>
      </c>
      <c r="I1044" s="23" t="s">
        <v>317</v>
      </c>
      <c r="J1044" s="23" t="s">
        <v>19</v>
      </c>
      <c r="K1044" s="23" t="s">
        <v>319</v>
      </c>
      <c r="L1044" s="41" t="s">
        <v>456</v>
      </c>
    </row>
    <row r="1045" spans="2:12" ht="16.5">
      <c r="B1045" s="44" t="s">
        <v>2538</v>
      </c>
      <c r="C1045" s="23">
        <v>170</v>
      </c>
      <c r="D1045" s="23" t="s">
        <v>135</v>
      </c>
      <c r="E1045" s="27">
        <v>44154</v>
      </c>
      <c r="F1045" s="27">
        <v>44519</v>
      </c>
      <c r="G1045" s="23" t="s">
        <v>2539</v>
      </c>
      <c r="H1045" s="23" t="s">
        <v>316</v>
      </c>
      <c r="I1045" s="23" t="s">
        <v>317</v>
      </c>
      <c r="J1045" s="23" t="s">
        <v>19</v>
      </c>
      <c r="K1045" s="23" t="s">
        <v>319</v>
      </c>
      <c r="L1045" s="41" t="s">
        <v>2540</v>
      </c>
    </row>
    <row r="1046" spans="2:12" ht="16.5">
      <c r="B1046" s="44" t="s">
        <v>2541</v>
      </c>
      <c r="C1046" s="23">
        <v>170</v>
      </c>
      <c r="D1046" s="23" t="s">
        <v>135</v>
      </c>
      <c r="E1046" s="27">
        <v>44154</v>
      </c>
      <c r="F1046" s="27">
        <v>44519</v>
      </c>
      <c r="G1046" s="23" t="s">
        <v>2514</v>
      </c>
      <c r="H1046" s="23" t="s">
        <v>316</v>
      </c>
      <c r="I1046" s="23" t="s">
        <v>317</v>
      </c>
      <c r="J1046" s="23" t="s">
        <v>19</v>
      </c>
      <c r="K1046" s="23" t="s">
        <v>319</v>
      </c>
      <c r="L1046" s="41" t="s">
        <v>2515</v>
      </c>
    </row>
    <row r="1047" spans="2:12" ht="16.5">
      <c r="B1047" s="44" t="s">
        <v>2542</v>
      </c>
      <c r="C1047" s="23">
        <v>170</v>
      </c>
      <c r="D1047" s="23" t="s">
        <v>135</v>
      </c>
      <c r="E1047" s="27">
        <v>44154</v>
      </c>
      <c r="F1047" s="27">
        <v>44519</v>
      </c>
      <c r="G1047" s="23" t="s">
        <v>2543</v>
      </c>
      <c r="H1047" s="23" t="s">
        <v>316</v>
      </c>
      <c r="I1047" s="23" t="s">
        <v>317</v>
      </c>
      <c r="J1047" s="23" t="s">
        <v>19</v>
      </c>
      <c r="K1047" s="23" t="s">
        <v>319</v>
      </c>
      <c r="L1047" s="41" t="s">
        <v>2544</v>
      </c>
    </row>
    <row r="1048" spans="2:12" ht="16.5">
      <c r="B1048" s="44" t="s">
        <v>2545</v>
      </c>
      <c r="C1048" s="23">
        <v>170</v>
      </c>
      <c r="D1048" s="23" t="s">
        <v>135</v>
      </c>
      <c r="E1048" s="27">
        <v>44154</v>
      </c>
      <c r="F1048" s="27">
        <v>44519</v>
      </c>
      <c r="G1048" s="23" t="s">
        <v>2546</v>
      </c>
      <c r="H1048" s="23" t="s">
        <v>316</v>
      </c>
      <c r="I1048" s="23" t="s">
        <v>317</v>
      </c>
      <c r="J1048" s="23" t="s">
        <v>19</v>
      </c>
      <c r="K1048" s="23" t="s">
        <v>319</v>
      </c>
      <c r="L1048" s="41" t="s">
        <v>2547</v>
      </c>
    </row>
    <row r="1049" spans="2:12" ht="16.5">
      <c r="B1049" s="44" t="s">
        <v>2548</v>
      </c>
      <c r="C1049" s="23">
        <v>170</v>
      </c>
      <c r="D1049" s="23" t="s">
        <v>135</v>
      </c>
      <c r="E1049" s="27">
        <v>44154</v>
      </c>
      <c r="F1049" s="27">
        <v>44519</v>
      </c>
      <c r="G1049" s="23" t="s">
        <v>2549</v>
      </c>
      <c r="H1049" s="23" t="s">
        <v>316</v>
      </c>
      <c r="I1049" s="23" t="s">
        <v>317</v>
      </c>
      <c r="J1049" s="23" t="s">
        <v>19</v>
      </c>
      <c r="K1049" s="23" t="s">
        <v>319</v>
      </c>
      <c r="L1049" s="41" t="s">
        <v>2550</v>
      </c>
    </row>
    <row r="1050" spans="2:12" ht="16.5">
      <c r="B1050" s="44" t="s">
        <v>2551</v>
      </c>
      <c r="C1050" s="23">
        <v>170</v>
      </c>
      <c r="D1050" s="23" t="s">
        <v>135</v>
      </c>
      <c r="E1050" s="27">
        <v>44154</v>
      </c>
      <c r="F1050" s="27">
        <v>44519</v>
      </c>
      <c r="G1050" s="23" t="s">
        <v>2552</v>
      </c>
      <c r="H1050" s="23" t="s">
        <v>316</v>
      </c>
      <c r="I1050" s="23" t="s">
        <v>317</v>
      </c>
      <c r="J1050" s="23" t="s">
        <v>19</v>
      </c>
      <c r="K1050" s="23" t="s">
        <v>319</v>
      </c>
      <c r="L1050" s="41" t="s">
        <v>2553</v>
      </c>
    </row>
    <row r="1051" spans="2:12" ht="16.5">
      <c r="B1051" s="44" t="s">
        <v>2554</v>
      </c>
      <c r="C1051" s="23">
        <v>170</v>
      </c>
      <c r="D1051" s="23" t="s">
        <v>135</v>
      </c>
      <c r="E1051" s="27">
        <v>44154</v>
      </c>
      <c r="F1051" s="27">
        <v>44519</v>
      </c>
      <c r="G1051" s="23" t="s">
        <v>2555</v>
      </c>
      <c r="H1051" s="23" t="s">
        <v>316</v>
      </c>
      <c r="I1051" s="23" t="s">
        <v>317</v>
      </c>
      <c r="J1051" s="23" t="s">
        <v>19</v>
      </c>
      <c r="K1051" s="23" t="s">
        <v>319</v>
      </c>
      <c r="L1051" s="41" t="s">
        <v>2556</v>
      </c>
    </row>
    <row r="1052" spans="2:12" ht="16.5">
      <c r="B1052" s="44" t="s">
        <v>2557</v>
      </c>
      <c r="C1052" s="23">
        <v>170</v>
      </c>
      <c r="D1052" s="23" t="s">
        <v>135</v>
      </c>
      <c r="E1052" s="27">
        <v>44156</v>
      </c>
      <c r="F1052" s="27">
        <v>44521</v>
      </c>
      <c r="G1052" s="23" t="s">
        <v>2558</v>
      </c>
      <c r="H1052" s="23" t="s">
        <v>323</v>
      </c>
      <c r="I1052" s="23" t="s">
        <v>317</v>
      </c>
      <c r="J1052" s="23" t="s">
        <v>19</v>
      </c>
      <c r="K1052" s="23" t="s">
        <v>319</v>
      </c>
      <c r="L1052" s="41" t="s">
        <v>2559</v>
      </c>
    </row>
    <row r="1053" spans="2:12" ht="16.5">
      <c r="B1053" s="44" t="s">
        <v>2560</v>
      </c>
      <c r="C1053" s="23">
        <v>170</v>
      </c>
      <c r="D1053" s="23" t="s">
        <v>135</v>
      </c>
      <c r="E1053" s="27">
        <v>44155</v>
      </c>
      <c r="F1053" s="27">
        <v>44520</v>
      </c>
      <c r="G1053" s="23" t="s">
        <v>2561</v>
      </c>
      <c r="H1053" s="23" t="s">
        <v>316</v>
      </c>
      <c r="I1053" s="23" t="s">
        <v>317</v>
      </c>
      <c r="J1053" s="23" t="s">
        <v>19</v>
      </c>
      <c r="K1053" s="23" t="s">
        <v>319</v>
      </c>
      <c r="L1053" s="41" t="s">
        <v>2562</v>
      </c>
    </row>
    <row r="1054" spans="2:12" ht="16.5">
      <c r="B1054" s="44" t="s">
        <v>2563</v>
      </c>
      <c r="C1054" s="23">
        <v>170</v>
      </c>
      <c r="D1054" s="23" t="s">
        <v>135</v>
      </c>
      <c r="E1054" s="27">
        <v>44155</v>
      </c>
      <c r="F1054" s="27">
        <v>44520</v>
      </c>
      <c r="G1054" s="23" t="s">
        <v>2369</v>
      </c>
      <c r="H1054" s="23" t="s">
        <v>316</v>
      </c>
      <c r="I1054" s="23" t="s">
        <v>317</v>
      </c>
      <c r="J1054" s="23" t="s">
        <v>19</v>
      </c>
      <c r="K1054" s="23" t="s">
        <v>319</v>
      </c>
      <c r="L1054" s="41" t="s">
        <v>2370</v>
      </c>
    </row>
    <row r="1055" spans="2:12" ht="16.5">
      <c r="B1055" s="44" t="s">
        <v>2564</v>
      </c>
      <c r="C1055" s="23">
        <v>170</v>
      </c>
      <c r="D1055" s="23" t="s">
        <v>135</v>
      </c>
      <c r="E1055" s="27">
        <v>44155</v>
      </c>
      <c r="F1055" s="27">
        <v>44520</v>
      </c>
      <c r="G1055" s="23" t="s">
        <v>2565</v>
      </c>
      <c r="H1055" s="23" t="s">
        <v>316</v>
      </c>
      <c r="I1055" s="23" t="s">
        <v>317</v>
      </c>
      <c r="J1055" s="23" t="s">
        <v>19</v>
      </c>
      <c r="K1055" s="23" t="s">
        <v>319</v>
      </c>
      <c r="L1055" s="41" t="s">
        <v>2566</v>
      </c>
    </row>
    <row r="1056" spans="2:12" ht="16.5">
      <c r="B1056" s="44" t="s">
        <v>2567</v>
      </c>
      <c r="C1056" s="23">
        <v>170</v>
      </c>
      <c r="D1056" s="23" t="s">
        <v>135</v>
      </c>
      <c r="E1056" s="27">
        <v>44155</v>
      </c>
      <c r="F1056" s="27">
        <v>44520</v>
      </c>
      <c r="G1056" s="23" t="s">
        <v>2568</v>
      </c>
      <c r="H1056" s="23" t="s">
        <v>316</v>
      </c>
      <c r="I1056" s="23" t="s">
        <v>317</v>
      </c>
      <c r="J1056" s="23" t="s">
        <v>19</v>
      </c>
      <c r="K1056" s="23" t="s">
        <v>319</v>
      </c>
      <c r="L1056" s="41" t="s">
        <v>2569</v>
      </c>
    </row>
    <row r="1057" spans="2:12" ht="16.5">
      <c r="B1057" s="44" t="s">
        <v>2570</v>
      </c>
      <c r="C1057" s="23">
        <v>170</v>
      </c>
      <c r="D1057" s="23" t="s">
        <v>135</v>
      </c>
      <c r="E1057" s="27">
        <v>44155</v>
      </c>
      <c r="F1057" s="27">
        <v>44520</v>
      </c>
      <c r="G1057" s="23" t="s">
        <v>2571</v>
      </c>
      <c r="H1057" s="23" t="s">
        <v>316</v>
      </c>
      <c r="I1057" s="23" t="s">
        <v>317</v>
      </c>
      <c r="J1057" s="23" t="s">
        <v>19</v>
      </c>
      <c r="K1057" s="23" t="s">
        <v>319</v>
      </c>
      <c r="L1057" s="41" t="s">
        <v>2572</v>
      </c>
    </row>
    <row r="1058" spans="2:12" ht="16.5">
      <c r="B1058" s="44" t="s">
        <v>2573</v>
      </c>
      <c r="C1058" s="23">
        <v>170</v>
      </c>
      <c r="D1058" s="23" t="s">
        <v>135</v>
      </c>
      <c r="E1058" s="27">
        <v>44155</v>
      </c>
      <c r="F1058" s="27">
        <v>44520</v>
      </c>
      <c r="G1058" s="23" t="s">
        <v>2574</v>
      </c>
      <c r="H1058" s="23" t="s">
        <v>316</v>
      </c>
      <c r="I1058" s="23" t="s">
        <v>317</v>
      </c>
      <c r="J1058" s="23" t="s">
        <v>19</v>
      </c>
      <c r="K1058" s="23" t="s">
        <v>319</v>
      </c>
      <c r="L1058" s="41" t="s">
        <v>2575</v>
      </c>
    </row>
    <row r="1059" spans="2:12" ht="16.5">
      <c r="B1059" s="44" t="s">
        <v>2576</v>
      </c>
      <c r="C1059" s="23">
        <v>170</v>
      </c>
      <c r="D1059" s="23" t="s">
        <v>135</v>
      </c>
      <c r="E1059" s="27">
        <v>44155</v>
      </c>
      <c r="F1059" s="27">
        <v>44520</v>
      </c>
      <c r="G1059" s="23" t="s">
        <v>2577</v>
      </c>
      <c r="H1059" s="23" t="s">
        <v>316</v>
      </c>
      <c r="I1059" s="23" t="s">
        <v>317</v>
      </c>
      <c r="J1059" s="23" t="s">
        <v>19</v>
      </c>
      <c r="K1059" s="23" t="s">
        <v>319</v>
      </c>
      <c r="L1059" s="41" t="s">
        <v>2578</v>
      </c>
    </row>
    <row r="1060" spans="2:12" ht="16.5">
      <c r="B1060" s="44" t="s">
        <v>2579</v>
      </c>
      <c r="C1060" s="23">
        <v>170</v>
      </c>
      <c r="D1060" s="23" t="s">
        <v>135</v>
      </c>
      <c r="E1060" s="27">
        <v>44155</v>
      </c>
      <c r="F1060" s="27">
        <v>44520</v>
      </c>
      <c r="G1060" s="23" t="s">
        <v>2580</v>
      </c>
      <c r="H1060" s="23" t="s">
        <v>323</v>
      </c>
      <c r="I1060" s="23" t="s">
        <v>317</v>
      </c>
      <c r="J1060" s="23" t="s">
        <v>19</v>
      </c>
      <c r="K1060" s="23" t="s">
        <v>319</v>
      </c>
      <c r="L1060" s="41" t="s">
        <v>2581</v>
      </c>
    </row>
    <row r="1061" spans="2:12" ht="16.5">
      <c r="B1061" s="44" t="s">
        <v>2582</v>
      </c>
      <c r="C1061" s="23">
        <v>170</v>
      </c>
      <c r="D1061" s="23" t="s">
        <v>135</v>
      </c>
      <c r="E1061" s="27">
        <v>44155</v>
      </c>
      <c r="F1061" s="27">
        <v>44520</v>
      </c>
      <c r="G1061" s="23" t="s">
        <v>2583</v>
      </c>
      <c r="H1061" s="23" t="s">
        <v>316</v>
      </c>
      <c r="I1061" s="23" t="s">
        <v>317</v>
      </c>
      <c r="J1061" s="23" t="s">
        <v>19</v>
      </c>
      <c r="K1061" s="23" t="s">
        <v>319</v>
      </c>
      <c r="L1061" s="41" t="s">
        <v>2584</v>
      </c>
    </row>
    <row r="1062" spans="2:12" ht="16.5">
      <c r="B1062" s="44" t="s">
        <v>2585</v>
      </c>
      <c r="C1062" s="23">
        <v>170</v>
      </c>
      <c r="D1062" s="23" t="s">
        <v>135</v>
      </c>
      <c r="E1062" s="27">
        <v>44158</v>
      </c>
      <c r="F1062" s="27">
        <v>44523</v>
      </c>
      <c r="G1062" s="23" t="s">
        <v>2586</v>
      </c>
      <c r="H1062" s="23" t="s">
        <v>316</v>
      </c>
      <c r="I1062" s="23" t="s">
        <v>317</v>
      </c>
      <c r="J1062" s="23" t="s">
        <v>19</v>
      </c>
      <c r="K1062" s="23" t="s">
        <v>319</v>
      </c>
      <c r="L1062" s="41" t="s">
        <v>2587</v>
      </c>
    </row>
    <row r="1063" spans="2:12" ht="16.5">
      <c r="B1063" s="44" t="s">
        <v>2588</v>
      </c>
      <c r="C1063" s="23">
        <v>170</v>
      </c>
      <c r="D1063" s="23" t="s">
        <v>135</v>
      </c>
      <c r="E1063" s="27">
        <v>44157</v>
      </c>
      <c r="F1063" s="27">
        <v>44522</v>
      </c>
      <c r="G1063" s="23" t="s">
        <v>2589</v>
      </c>
      <c r="H1063" s="23" t="s">
        <v>316</v>
      </c>
      <c r="I1063" s="23" t="s">
        <v>317</v>
      </c>
      <c r="J1063" s="23" t="s">
        <v>19</v>
      </c>
      <c r="K1063" s="23" t="s">
        <v>319</v>
      </c>
      <c r="L1063" s="41" t="s">
        <v>2590</v>
      </c>
    </row>
    <row r="1064" spans="2:12" ht="16.5">
      <c r="B1064" s="44" t="s">
        <v>2591</v>
      </c>
      <c r="C1064" s="23">
        <v>170</v>
      </c>
      <c r="D1064" s="23" t="s">
        <v>135</v>
      </c>
      <c r="E1064" s="27">
        <v>44157</v>
      </c>
      <c r="F1064" s="27">
        <v>44522</v>
      </c>
      <c r="G1064" s="23" t="s">
        <v>2592</v>
      </c>
      <c r="H1064" s="23" t="s">
        <v>316</v>
      </c>
      <c r="I1064" s="23" t="s">
        <v>317</v>
      </c>
      <c r="J1064" s="23" t="s">
        <v>19</v>
      </c>
      <c r="K1064" s="23" t="s">
        <v>319</v>
      </c>
      <c r="L1064" s="41" t="s">
        <v>2593</v>
      </c>
    </row>
    <row r="1065" spans="2:12" ht="16.5">
      <c r="B1065" s="44" t="s">
        <v>2594</v>
      </c>
      <c r="C1065" s="23">
        <v>170</v>
      </c>
      <c r="D1065" s="23" t="s">
        <v>135</v>
      </c>
      <c r="E1065" s="27">
        <v>44157</v>
      </c>
      <c r="F1065" s="27">
        <v>44522</v>
      </c>
      <c r="G1065" s="23" t="s">
        <v>2595</v>
      </c>
      <c r="H1065" s="23" t="s">
        <v>316</v>
      </c>
      <c r="I1065" s="23" t="s">
        <v>317</v>
      </c>
      <c r="J1065" s="23" t="s">
        <v>19</v>
      </c>
      <c r="K1065" s="23" t="s">
        <v>319</v>
      </c>
      <c r="L1065" s="41" t="s">
        <v>2596</v>
      </c>
    </row>
    <row r="1066" spans="2:12" ht="16.5">
      <c r="B1066" s="44" t="s">
        <v>2597</v>
      </c>
      <c r="C1066" s="23">
        <v>170</v>
      </c>
      <c r="D1066" s="23" t="s">
        <v>135</v>
      </c>
      <c r="E1066" s="27">
        <v>44157</v>
      </c>
      <c r="F1066" s="27">
        <v>44522</v>
      </c>
      <c r="G1066" s="23" t="s">
        <v>2598</v>
      </c>
      <c r="H1066" s="23" t="s">
        <v>323</v>
      </c>
      <c r="I1066" s="23" t="s">
        <v>317</v>
      </c>
      <c r="J1066" s="23" t="s">
        <v>19</v>
      </c>
      <c r="K1066" s="23" t="s">
        <v>319</v>
      </c>
      <c r="L1066" s="41" t="s">
        <v>2599</v>
      </c>
    </row>
    <row r="1067" spans="2:12" ht="16.5">
      <c r="B1067" s="44" t="s">
        <v>2600</v>
      </c>
      <c r="C1067" s="23">
        <v>170</v>
      </c>
      <c r="D1067" s="23" t="s">
        <v>135</v>
      </c>
      <c r="E1067" s="27">
        <v>44157</v>
      </c>
      <c r="F1067" s="27">
        <v>44522</v>
      </c>
      <c r="G1067" s="23" t="s">
        <v>2601</v>
      </c>
      <c r="H1067" s="23" t="s">
        <v>316</v>
      </c>
      <c r="I1067" s="23" t="s">
        <v>317</v>
      </c>
      <c r="J1067" s="23" t="s">
        <v>19</v>
      </c>
      <c r="K1067" s="23" t="s">
        <v>319</v>
      </c>
      <c r="L1067" s="41" t="s">
        <v>2602</v>
      </c>
    </row>
    <row r="1068" spans="2:12" ht="16.5">
      <c r="B1068" s="44" t="s">
        <v>2603</v>
      </c>
      <c r="C1068" s="23">
        <v>170</v>
      </c>
      <c r="D1068" s="23" t="s">
        <v>135</v>
      </c>
      <c r="E1068" s="27">
        <v>44157</v>
      </c>
      <c r="F1068" s="27">
        <v>44522</v>
      </c>
      <c r="G1068" s="23" t="s">
        <v>2604</v>
      </c>
      <c r="H1068" s="23" t="s">
        <v>316</v>
      </c>
      <c r="I1068" s="23" t="s">
        <v>317</v>
      </c>
      <c r="J1068" s="23" t="s">
        <v>19</v>
      </c>
      <c r="K1068" s="23" t="s">
        <v>319</v>
      </c>
      <c r="L1068" s="41" t="s">
        <v>2605</v>
      </c>
    </row>
    <row r="1069" spans="2:12" ht="16.5">
      <c r="B1069" s="44" t="s">
        <v>2606</v>
      </c>
      <c r="C1069" s="23">
        <v>170</v>
      </c>
      <c r="D1069" s="23" t="s">
        <v>135</v>
      </c>
      <c r="E1069" s="27">
        <v>44157</v>
      </c>
      <c r="F1069" s="27">
        <v>44522</v>
      </c>
      <c r="G1069" s="23" t="s">
        <v>2607</v>
      </c>
      <c r="H1069" s="23" t="s">
        <v>316</v>
      </c>
      <c r="I1069" s="23" t="s">
        <v>317</v>
      </c>
      <c r="J1069" s="23" t="s">
        <v>19</v>
      </c>
      <c r="K1069" s="23" t="s">
        <v>319</v>
      </c>
      <c r="L1069" s="41" t="s">
        <v>2608</v>
      </c>
    </row>
    <row r="1070" spans="2:12" ht="16.5">
      <c r="B1070" s="44" t="s">
        <v>2609</v>
      </c>
      <c r="C1070" s="23">
        <v>170</v>
      </c>
      <c r="D1070" s="23" t="s">
        <v>135</v>
      </c>
      <c r="E1070" s="27">
        <v>44157</v>
      </c>
      <c r="F1070" s="27">
        <v>44522</v>
      </c>
      <c r="G1070" s="23" t="s">
        <v>2610</v>
      </c>
      <c r="H1070" s="23" t="s">
        <v>316</v>
      </c>
      <c r="I1070" s="23" t="s">
        <v>317</v>
      </c>
      <c r="J1070" s="23" t="s">
        <v>19</v>
      </c>
      <c r="K1070" s="23" t="s">
        <v>319</v>
      </c>
      <c r="L1070" s="41" t="s">
        <v>2611</v>
      </c>
    </row>
    <row r="1071" spans="2:12" ht="16.5">
      <c r="B1071" s="44" t="s">
        <v>2612</v>
      </c>
      <c r="C1071" s="23">
        <v>170</v>
      </c>
      <c r="D1071" s="23" t="s">
        <v>135</v>
      </c>
      <c r="E1071" s="27">
        <v>44157</v>
      </c>
      <c r="F1071" s="27">
        <v>44522</v>
      </c>
      <c r="G1071" s="23" t="s">
        <v>2613</v>
      </c>
      <c r="H1071" s="23" t="s">
        <v>316</v>
      </c>
      <c r="I1071" s="23" t="s">
        <v>317</v>
      </c>
      <c r="J1071" s="23" t="s">
        <v>19</v>
      </c>
      <c r="K1071" s="23" t="s">
        <v>319</v>
      </c>
      <c r="L1071" s="41" t="s">
        <v>2614</v>
      </c>
    </row>
    <row r="1072" spans="2:12" ht="16.5">
      <c r="B1072" s="44" t="s">
        <v>2615</v>
      </c>
      <c r="C1072" s="23">
        <v>170</v>
      </c>
      <c r="D1072" s="23" t="s">
        <v>51</v>
      </c>
      <c r="E1072" s="27">
        <v>44168</v>
      </c>
      <c r="F1072" s="27">
        <v>44533</v>
      </c>
      <c r="G1072" s="23" t="s">
        <v>2616</v>
      </c>
      <c r="H1072" s="23" t="s">
        <v>316</v>
      </c>
      <c r="I1072" s="23" t="s">
        <v>317</v>
      </c>
      <c r="J1072" s="23" t="s">
        <v>19</v>
      </c>
      <c r="K1072" s="23" t="s">
        <v>319</v>
      </c>
      <c r="L1072" s="41" t="s">
        <v>2617</v>
      </c>
    </row>
    <row r="1073" spans="2:12" ht="16.5">
      <c r="B1073" s="44" t="s">
        <v>2618</v>
      </c>
      <c r="C1073" s="23">
        <v>170</v>
      </c>
      <c r="D1073" s="23" t="s">
        <v>51</v>
      </c>
      <c r="E1073" s="27">
        <v>44168</v>
      </c>
      <c r="F1073" s="27">
        <v>44533</v>
      </c>
      <c r="G1073" s="23" t="s">
        <v>2619</v>
      </c>
      <c r="H1073" s="23" t="s">
        <v>316</v>
      </c>
      <c r="I1073" s="23" t="s">
        <v>317</v>
      </c>
      <c r="J1073" s="23" t="s">
        <v>19</v>
      </c>
      <c r="K1073" s="23" t="s">
        <v>319</v>
      </c>
      <c r="L1073" s="41" t="s">
        <v>2620</v>
      </c>
    </row>
    <row r="1074" spans="2:12" ht="16.5">
      <c r="B1074" s="44" t="s">
        <v>2621</v>
      </c>
      <c r="C1074" s="23">
        <v>170</v>
      </c>
      <c r="D1074" s="23" t="s">
        <v>51</v>
      </c>
      <c r="E1074" s="27">
        <v>44167</v>
      </c>
      <c r="F1074" s="27">
        <v>44532</v>
      </c>
      <c r="G1074" s="23" t="s">
        <v>2622</v>
      </c>
      <c r="H1074" s="23" t="s">
        <v>316</v>
      </c>
      <c r="I1074" s="23" t="s">
        <v>317</v>
      </c>
      <c r="J1074" s="23" t="s">
        <v>19</v>
      </c>
      <c r="K1074" s="23" t="s">
        <v>374</v>
      </c>
      <c r="L1074" s="41" t="s">
        <v>2623</v>
      </c>
    </row>
    <row r="1075" spans="2:12" ht="16.5">
      <c r="B1075" s="44" t="s">
        <v>2624</v>
      </c>
      <c r="C1075" s="23">
        <v>170</v>
      </c>
      <c r="D1075" s="23" t="s">
        <v>51</v>
      </c>
      <c r="E1075" s="27">
        <v>44176</v>
      </c>
      <c r="F1075" s="27">
        <v>44541</v>
      </c>
      <c r="G1075" s="23" t="s">
        <v>2625</v>
      </c>
      <c r="H1075" s="23" t="s">
        <v>323</v>
      </c>
      <c r="I1075" s="23" t="s">
        <v>317</v>
      </c>
      <c r="J1075" s="23" t="s">
        <v>19</v>
      </c>
      <c r="K1075" s="23" t="s">
        <v>395</v>
      </c>
      <c r="L1075" s="41" t="s">
        <v>2626</v>
      </c>
    </row>
    <row r="1076" spans="2:12" ht="16.5">
      <c r="B1076" s="44" t="s">
        <v>2627</v>
      </c>
      <c r="C1076" s="23">
        <v>171</v>
      </c>
      <c r="D1076" s="23" t="s">
        <v>51</v>
      </c>
      <c r="E1076" s="27">
        <v>44139</v>
      </c>
      <c r="F1076" s="27">
        <v>44504</v>
      </c>
      <c r="G1076" s="23" t="s">
        <v>2628</v>
      </c>
      <c r="H1076" s="23" t="s">
        <v>323</v>
      </c>
      <c r="I1076" s="23" t="s">
        <v>317</v>
      </c>
      <c r="J1076" s="23" t="s">
        <v>19</v>
      </c>
      <c r="K1076" s="23" t="s">
        <v>319</v>
      </c>
      <c r="L1076" s="41" t="s">
        <v>2629</v>
      </c>
    </row>
    <row r="1077" spans="2:12" ht="16.5">
      <c r="B1077" s="44" t="s">
        <v>2630</v>
      </c>
      <c r="C1077" s="23">
        <v>171</v>
      </c>
      <c r="D1077" s="23" t="s">
        <v>51</v>
      </c>
      <c r="E1077" s="27">
        <v>44138</v>
      </c>
      <c r="F1077" s="27">
        <v>44503</v>
      </c>
      <c r="G1077" s="23" t="s">
        <v>2631</v>
      </c>
      <c r="H1077" s="23" t="s">
        <v>316</v>
      </c>
      <c r="I1077" s="23" t="s">
        <v>317</v>
      </c>
      <c r="J1077" s="23" t="s">
        <v>19</v>
      </c>
      <c r="K1077" s="23" t="s">
        <v>319</v>
      </c>
      <c r="L1077" s="41" t="s">
        <v>2632</v>
      </c>
    </row>
    <row r="1078" spans="2:12" ht="16.5">
      <c r="B1078" s="44" t="s">
        <v>2633</v>
      </c>
      <c r="C1078" s="23">
        <v>171</v>
      </c>
      <c r="D1078" s="23" t="s">
        <v>51</v>
      </c>
      <c r="E1078" s="27">
        <v>44136</v>
      </c>
      <c r="F1078" s="27">
        <v>44501</v>
      </c>
      <c r="G1078" s="23" t="s">
        <v>2634</v>
      </c>
      <c r="H1078" s="23" t="s">
        <v>323</v>
      </c>
      <c r="I1078" s="23" t="s">
        <v>317</v>
      </c>
      <c r="J1078" s="23" t="s">
        <v>19</v>
      </c>
      <c r="K1078" s="23" t="s">
        <v>319</v>
      </c>
      <c r="L1078" s="41" t="s">
        <v>2635</v>
      </c>
    </row>
    <row r="1079" spans="2:12" ht="16.5">
      <c r="B1079" s="44" t="s">
        <v>2636</v>
      </c>
      <c r="C1079" s="23">
        <v>175</v>
      </c>
      <c r="D1079" s="23" t="s">
        <v>51</v>
      </c>
      <c r="E1079" s="27">
        <v>43704</v>
      </c>
      <c r="F1079" s="27">
        <v>44435</v>
      </c>
      <c r="G1079" s="23" t="s">
        <v>2637</v>
      </c>
      <c r="H1079" s="23" t="s">
        <v>316</v>
      </c>
      <c r="I1079" s="23" t="s">
        <v>317</v>
      </c>
      <c r="J1079" s="23" t="s">
        <v>19</v>
      </c>
      <c r="K1079" s="23" t="s">
        <v>395</v>
      </c>
      <c r="L1079" s="41" t="s">
        <v>2638</v>
      </c>
    </row>
    <row r="1080" spans="2:12" ht="16.5">
      <c r="B1080" s="44" t="s">
        <v>2639</v>
      </c>
      <c r="C1080" s="23">
        <v>180</v>
      </c>
      <c r="D1080" s="23" t="s">
        <v>135</v>
      </c>
      <c r="E1080" s="27">
        <v>44008</v>
      </c>
      <c r="F1080" s="27">
        <v>44373</v>
      </c>
      <c r="G1080" s="23" t="s">
        <v>2640</v>
      </c>
      <c r="H1080" s="23" t="s">
        <v>316</v>
      </c>
      <c r="I1080" s="23" t="s">
        <v>317</v>
      </c>
      <c r="J1080" s="23" t="s">
        <v>19</v>
      </c>
      <c r="K1080" s="23" t="s">
        <v>319</v>
      </c>
      <c r="L1080" s="41" t="s">
        <v>2641</v>
      </c>
    </row>
    <row r="1081" spans="2:12" ht="16.5">
      <c r="B1081" s="44" t="s">
        <v>2642</v>
      </c>
      <c r="C1081" s="23">
        <v>180</v>
      </c>
      <c r="D1081" s="23" t="s">
        <v>135</v>
      </c>
      <c r="E1081" s="27">
        <v>44043</v>
      </c>
      <c r="F1081" s="27">
        <v>44408</v>
      </c>
      <c r="G1081" s="23" t="s">
        <v>2643</v>
      </c>
      <c r="H1081" s="23" t="s">
        <v>316</v>
      </c>
      <c r="I1081" s="23" t="s">
        <v>317</v>
      </c>
      <c r="J1081" s="23" t="s">
        <v>19</v>
      </c>
      <c r="K1081" s="23" t="s">
        <v>319</v>
      </c>
      <c r="L1081" s="41" t="s">
        <v>2644</v>
      </c>
    </row>
    <row r="1082" spans="2:12" ht="16.5">
      <c r="B1082" s="44" t="s">
        <v>2645</v>
      </c>
      <c r="C1082" s="23">
        <v>180</v>
      </c>
      <c r="D1082" s="23" t="s">
        <v>51</v>
      </c>
      <c r="E1082" s="27">
        <v>44132</v>
      </c>
      <c r="F1082" s="27">
        <v>44497</v>
      </c>
      <c r="G1082" s="23" t="s">
        <v>2646</v>
      </c>
      <c r="H1082" s="23" t="s">
        <v>316</v>
      </c>
      <c r="I1082" s="23" t="s">
        <v>317</v>
      </c>
      <c r="J1082" s="23" t="s">
        <v>19</v>
      </c>
      <c r="K1082" s="23" t="s">
        <v>319</v>
      </c>
      <c r="L1082" s="41" t="s">
        <v>2647</v>
      </c>
    </row>
    <row r="1083" spans="2:12" ht="16.5">
      <c r="B1083" s="44" t="s">
        <v>2648</v>
      </c>
      <c r="C1083" s="23">
        <v>180</v>
      </c>
      <c r="D1083" s="23" t="s">
        <v>51</v>
      </c>
      <c r="E1083" s="27">
        <v>44132</v>
      </c>
      <c r="F1083" s="27">
        <v>44497</v>
      </c>
      <c r="G1083" s="23" t="s">
        <v>2649</v>
      </c>
      <c r="H1083" s="23" t="s">
        <v>323</v>
      </c>
      <c r="I1083" s="23" t="s">
        <v>317</v>
      </c>
      <c r="J1083" s="23" t="s">
        <v>19</v>
      </c>
      <c r="K1083" s="23" t="s">
        <v>319</v>
      </c>
      <c r="L1083" s="41" t="s">
        <v>2650</v>
      </c>
    </row>
    <row r="1084" spans="2:12" ht="16.5">
      <c r="B1084" s="44" t="s">
        <v>2651</v>
      </c>
      <c r="C1084" s="23">
        <v>180</v>
      </c>
      <c r="D1084" s="23" t="s">
        <v>51</v>
      </c>
      <c r="E1084" s="27">
        <v>44129</v>
      </c>
      <c r="F1084" s="27">
        <v>44494</v>
      </c>
      <c r="G1084" s="23" t="s">
        <v>2652</v>
      </c>
      <c r="H1084" s="23" t="s">
        <v>316</v>
      </c>
      <c r="I1084" s="23" t="s">
        <v>317</v>
      </c>
      <c r="J1084" s="23" t="s">
        <v>19</v>
      </c>
      <c r="K1084" s="23" t="s">
        <v>319</v>
      </c>
      <c r="L1084" s="41" t="s">
        <v>2653</v>
      </c>
    </row>
    <row r="1085" spans="2:12" ht="16.5">
      <c r="B1085" s="44" t="s">
        <v>2654</v>
      </c>
      <c r="C1085" s="23">
        <v>180</v>
      </c>
      <c r="D1085" s="23" t="s">
        <v>51</v>
      </c>
      <c r="E1085" s="27">
        <v>44129</v>
      </c>
      <c r="F1085" s="27">
        <v>44494</v>
      </c>
      <c r="G1085" s="23" t="s">
        <v>2655</v>
      </c>
      <c r="H1085" s="23" t="s">
        <v>316</v>
      </c>
      <c r="I1085" s="23" t="s">
        <v>317</v>
      </c>
      <c r="J1085" s="23" t="s">
        <v>19</v>
      </c>
      <c r="K1085" s="23" t="s">
        <v>319</v>
      </c>
      <c r="L1085" s="41" t="s">
        <v>2656</v>
      </c>
    </row>
    <row r="1086" spans="2:12" ht="16.5">
      <c r="B1086" s="44" t="s">
        <v>2657</v>
      </c>
      <c r="C1086" s="23">
        <v>180</v>
      </c>
      <c r="D1086" s="23" t="s">
        <v>51</v>
      </c>
      <c r="E1086" s="27">
        <v>44143</v>
      </c>
      <c r="F1086" s="27">
        <v>44508</v>
      </c>
      <c r="G1086" s="23" t="s">
        <v>2658</v>
      </c>
      <c r="H1086" s="23" t="s">
        <v>316</v>
      </c>
      <c r="I1086" s="23" t="s">
        <v>317</v>
      </c>
      <c r="J1086" s="23" t="s">
        <v>19</v>
      </c>
      <c r="K1086" s="23" t="s">
        <v>319</v>
      </c>
      <c r="L1086" s="41" t="s">
        <v>2659</v>
      </c>
    </row>
    <row r="1087" spans="2:12" ht="16.5">
      <c r="B1087" s="44" t="s">
        <v>2660</v>
      </c>
      <c r="C1087" s="23">
        <v>180</v>
      </c>
      <c r="D1087" s="23" t="s">
        <v>51</v>
      </c>
      <c r="E1087" s="27">
        <v>44151</v>
      </c>
      <c r="F1087" s="27">
        <v>44516</v>
      </c>
      <c r="G1087" s="23" t="s">
        <v>2661</v>
      </c>
      <c r="H1087" s="23" t="s">
        <v>316</v>
      </c>
      <c r="I1087" s="23" t="s">
        <v>317</v>
      </c>
      <c r="J1087" s="23" t="s">
        <v>19</v>
      </c>
      <c r="K1087" s="23" t="s">
        <v>385</v>
      </c>
      <c r="L1087" s="41" t="s">
        <v>2662</v>
      </c>
    </row>
    <row r="1088" spans="2:12" ht="16.5">
      <c r="B1088" s="44" t="s">
        <v>2663</v>
      </c>
      <c r="C1088" s="23">
        <v>180</v>
      </c>
      <c r="D1088" s="23" t="s">
        <v>51</v>
      </c>
      <c r="E1088" s="27">
        <v>44161</v>
      </c>
      <c r="F1088" s="27">
        <v>44526</v>
      </c>
      <c r="G1088" s="23" t="s">
        <v>2664</v>
      </c>
      <c r="H1088" s="23" t="s">
        <v>323</v>
      </c>
      <c r="I1088" s="23" t="s">
        <v>317</v>
      </c>
      <c r="J1088" s="23" t="s">
        <v>318</v>
      </c>
      <c r="K1088" s="23" t="s">
        <v>374</v>
      </c>
      <c r="L1088" s="41" t="s">
        <v>2665</v>
      </c>
    </row>
    <row r="1089" spans="2:12" ht="16.5">
      <c r="B1089" s="44" t="s">
        <v>2666</v>
      </c>
      <c r="C1089" s="23">
        <v>180</v>
      </c>
      <c r="D1089" s="23" t="s">
        <v>51</v>
      </c>
      <c r="E1089" s="27">
        <v>44163</v>
      </c>
      <c r="F1089" s="27">
        <v>44528</v>
      </c>
      <c r="G1089" s="23" t="s">
        <v>2667</v>
      </c>
      <c r="H1089" s="23" t="s">
        <v>316</v>
      </c>
      <c r="I1089" s="23" t="s">
        <v>317</v>
      </c>
      <c r="J1089" s="23" t="s">
        <v>19</v>
      </c>
      <c r="K1089" s="23" t="s">
        <v>374</v>
      </c>
      <c r="L1089" s="41" t="s">
        <v>2668</v>
      </c>
    </row>
    <row r="1090" spans="2:12" ht="16.5">
      <c r="B1090" s="44" t="s">
        <v>2669</v>
      </c>
      <c r="C1090" s="23">
        <v>180</v>
      </c>
      <c r="D1090" s="23" t="s">
        <v>51</v>
      </c>
      <c r="E1090" s="27">
        <v>44168</v>
      </c>
      <c r="F1090" s="27">
        <v>44533</v>
      </c>
      <c r="G1090" s="23" t="s">
        <v>2670</v>
      </c>
      <c r="H1090" s="23" t="s">
        <v>316</v>
      </c>
      <c r="I1090" s="23" t="s">
        <v>317</v>
      </c>
      <c r="J1090" s="23" t="s">
        <v>19</v>
      </c>
      <c r="K1090" s="23" t="s">
        <v>374</v>
      </c>
      <c r="L1090" s="41" t="s">
        <v>2671</v>
      </c>
    </row>
    <row r="1091" spans="2:12" ht="16.5">
      <c r="B1091" s="44" t="s">
        <v>2672</v>
      </c>
      <c r="C1091" s="23">
        <v>180</v>
      </c>
      <c r="D1091" s="23" t="s">
        <v>51</v>
      </c>
      <c r="E1091" s="27">
        <v>44168</v>
      </c>
      <c r="F1091" s="27">
        <v>44533</v>
      </c>
      <c r="G1091" s="23" t="s">
        <v>2673</v>
      </c>
      <c r="H1091" s="23" t="s">
        <v>316</v>
      </c>
      <c r="I1091" s="23" t="s">
        <v>317</v>
      </c>
      <c r="J1091" s="23" t="s">
        <v>19</v>
      </c>
      <c r="K1091" s="23" t="s">
        <v>374</v>
      </c>
      <c r="L1091" s="41" t="s">
        <v>2674</v>
      </c>
    </row>
    <row r="1092" spans="2:12" ht="16.5">
      <c r="B1092" s="44" t="s">
        <v>2675</v>
      </c>
      <c r="C1092" s="23">
        <v>180</v>
      </c>
      <c r="D1092" s="23" t="s">
        <v>51</v>
      </c>
      <c r="E1092" s="27">
        <v>44171</v>
      </c>
      <c r="F1092" s="27">
        <v>44536</v>
      </c>
      <c r="G1092" s="23" t="s">
        <v>2676</v>
      </c>
      <c r="H1092" s="23" t="s">
        <v>316</v>
      </c>
      <c r="I1092" s="23" t="s">
        <v>317</v>
      </c>
      <c r="J1092" s="23" t="s">
        <v>19</v>
      </c>
      <c r="K1092" s="23" t="s">
        <v>374</v>
      </c>
      <c r="L1092" s="41" t="s">
        <v>2677</v>
      </c>
    </row>
    <row r="1093" spans="2:12" ht="16.5">
      <c r="B1093" s="44" t="s">
        <v>2678</v>
      </c>
      <c r="C1093" s="23">
        <v>181</v>
      </c>
      <c r="D1093" s="23" t="s">
        <v>51</v>
      </c>
      <c r="E1093" s="27">
        <v>44146</v>
      </c>
      <c r="F1093" s="27">
        <v>44511</v>
      </c>
      <c r="G1093" s="23" t="s">
        <v>2679</v>
      </c>
      <c r="H1093" s="23" t="s">
        <v>323</v>
      </c>
      <c r="I1093" s="23" t="s">
        <v>317</v>
      </c>
      <c r="J1093" s="23" t="s">
        <v>19</v>
      </c>
      <c r="K1093" s="23" t="s">
        <v>319</v>
      </c>
      <c r="L1093" s="41" t="s">
        <v>2680</v>
      </c>
    </row>
    <row r="1094" spans="2:12" ht="16.5">
      <c r="B1094" s="44" t="s">
        <v>2681</v>
      </c>
      <c r="C1094" s="23">
        <v>190</v>
      </c>
      <c r="D1094" s="23" t="s">
        <v>51</v>
      </c>
      <c r="E1094" s="27">
        <v>44147</v>
      </c>
      <c r="F1094" s="27">
        <v>44512</v>
      </c>
      <c r="G1094" s="23" t="s">
        <v>2682</v>
      </c>
      <c r="H1094" s="23" t="s">
        <v>323</v>
      </c>
      <c r="I1094" s="23" t="s">
        <v>317</v>
      </c>
      <c r="J1094" s="23" t="s">
        <v>19</v>
      </c>
      <c r="K1094" s="23" t="s">
        <v>319</v>
      </c>
      <c r="L1094" s="41" t="s">
        <v>2683</v>
      </c>
    </row>
    <row r="1095" spans="2:12" ht="16.5">
      <c r="B1095" s="44" t="s">
        <v>2684</v>
      </c>
      <c r="C1095" s="23">
        <v>190</v>
      </c>
      <c r="D1095" s="23" t="s">
        <v>51</v>
      </c>
      <c r="E1095" s="27">
        <v>44157</v>
      </c>
      <c r="F1095" s="27">
        <v>44522</v>
      </c>
      <c r="G1095" s="23" t="s">
        <v>2685</v>
      </c>
      <c r="H1095" s="23" t="s">
        <v>316</v>
      </c>
      <c r="I1095" s="23" t="s">
        <v>317</v>
      </c>
      <c r="J1095" s="23" t="s">
        <v>19</v>
      </c>
      <c r="K1095" s="23" t="s">
        <v>319</v>
      </c>
      <c r="L1095" s="41" t="s">
        <v>2686</v>
      </c>
    </row>
    <row r="1096" spans="2:12" ht="16.5">
      <c r="B1096" s="44" t="s">
        <v>2687</v>
      </c>
      <c r="C1096" s="23">
        <v>190</v>
      </c>
      <c r="D1096" s="23" t="s">
        <v>51</v>
      </c>
      <c r="E1096" s="27">
        <v>44159</v>
      </c>
      <c r="F1096" s="27">
        <v>44524</v>
      </c>
      <c r="G1096" s="23" t="s">
        <v>2688</v>
      </c>
      <c r="H1096" s="23" t="s">
        <v>316</v>
      </c>
      <c r="I1096" s="23" t="s">
        <v>317</v>
      </c>
      <c r="J1096" s="23" t="s">
        <v>19</v>
      </c>
      <c r="K1096" s="23" t="s">
        <v>319</v>
      </c>
      <c r="L1096" s="41" t="s">
        <v>2689</v>
      </c>
    </row>
    <row r="1097" spans="2:12" ht="16.5">
      <c r="B1097" s="44" t="s">
        <v>2690</v>
      </c>
      <c r="C1097" s="23">
        <v>190</v>
      </c>
      <c r="D1097" s="23" t="s">
        <v>51</v>
      </c>
      <c r="E1097" s="27">
        <v>44159</v>
      </c>
      <c r="F1097" s="27">
        <v>44524</v>
      </c>
      <c r="G1097" s="23" t="s">
        <v>2691</v>
      </c>
      <c r="H1097" s="23" t="s">
        <v>323</v>
      </c>
      <c r="I1097" s="23" t="s">
        <v>317</v>
      </c>
      <c r="J1097" s="23" t="s">
        <v>19</v>
      </c>
      <c r="K1097" s="23" t="s">
        <v>319</v>
      </c>
      <c r="L1097" s="41" t="s">
        <v>2692</v>
      </c>
    </row>
    <row r="1098" spans="2:12" ht="16.5">
      <c r="B1098" s="44" t="s">
        <v>2693</v>
      </c>
      <c r="C1098" s="23">
        <v>190</v>
      </c>
      <c r="D1098" s="23" t="s">
        <v>51</v>
      </c>
      <c r="E1098" s="27">
        <v>44161</v>
      </c>
      <c r="F1098" s="27">
        <v>44526</v>
      </c>
      <c r="G1098" s="23" t="s">
        <v>2694</v>
      </c>
      <c r="H1098" s="23" t="s">
        <v>316</v>
      </c>
      <c r="I1098" s="23" t="s">
        <v>317</v>
      </c>
      <c r="J1098" s="23" t="s">
        <v>19</v>
      </c>
      <c r="K1098" s="23" t="s">
        <v>395</v>
      </c>
      <c r="L1098" s="41" t="s">
        <v>2695</v>
      </c>
    </row>
    <row r="1099" spans="2:12" ht="16.5">
      <c r="B1099" s="44" t="s">
        <v>2696</v>
      </c>
      <c r="C1099" s="23">
        <v>190</v>
      </c>
      <c r="D1099" s="23" t="s">
        <v>51</v>
      </c>
      <c r="E1099" s="27">
        <v>44165</v>
      </c>
      <c r="F1099" s="27">
        <v>44530</v>
      </c>
      <c r="G1099" s="23" t="s">
        <v>2697</v>
      </c>
      <c r="H1099" s="23" t="s">
        <v>316</v>
      </c>
      <c r="I1099" s="23" t="s">
        <v>317</v>
      </c>
      <c r="J1099" s="23" t="s">
        <v>19</v>
      </c>
      <c r="K1099" s="23" t="s">
        <v>319</v>
      </c>
      <c r="L1099" s="41" t="s">
        <v>2698</v>
      </c>
    </row>
    <row r="1100" spans="2:12" ht="16.5">
      <c r="B1100" s="44" t="s">
        <v>2699</v>
      </c>
      <c r="C1100" s="23">
        <v>190</v>
      </c>
      <c r="D1100" s="23" t="s">
        <v>51</v>
      </c>
      <c r="E1100" s="27">
        <v>44166</v>
      </c>
      <c r="F1100" s="27">
        <v>44531</v>
      </c>
      <c r="G1100" s="23" t="s">
        <v>2700</v>
      </c>
      <c r="H1100" s="23" t="s">
        <v>316</v>
      </c>
      <c r="I1100" s="23" t="s">
        <v>317</v>
      </c>
      <c r="J1100" s="23" t="s">
        <v>19</v>
      </c>
      <c r="K1100" s="23" t="s">
        <v>319</v>
      </c>
      <c r="L1100" s="41" t="s">
        <v>2701</v>
      </c>
    </row>
    <row r="1101" spans="2:12" ht="16.5">
      <c r="B1101" s="44" t="s">
        <v>2702</v>
      </c>
      <c r="C1101" s="23">
        <v>190</v>
      </c>
      <c r="D1101" s="23" t="s">
        <v>51</v>
      </c>
      <c r="E1101" s="27">
        <v>44166</v>
      </c>
      <c r="F1101" s="27">
        <v>44531</v>
      </c>
      <c r="G1101" s="23" t="s">
        <v>2703</v>
      </c>
      <c r="H1101" s="23" t="s">
        <v>323</v>
      </c>
      <c r="I1101" s="23" t="s">
        <v>317</v>
      </c>
      <c r="J1101" s="23" t="s">
        <v>19</v>
      </c>
      <c r="K1101" s="23" t="s">
        <v>319</v>
      </c>
      <c r="L1101" s="41" t="s">
        <v>2704</v>
      </c>
    </row>
    <row r="1102" spans="2:12" ht="16.5">
      <c r="B1102" s="44" t="s">
        <v>2705</v>
      </c>
      <c r="C1102" s="23">
        <v>190</v>
      </c>
      <c r="D1102" s="23" t="s">
        <v>51</v>
      </c>
      <c r="E1102" s="27">
        <v>44171</v>
      </c>
      <c r="F1102" s="27">
        <v>44536</v>
      </c>
      <c r="G1102" s="23" t="s">
        <v>2706</v>
      </c>
      <c r="H1102" s="23" t="s">
        <v>316</v>
      </c>
      <c r="I1102" s="23" t="s">
        <v>317</v>
      </c>
      <c r="J1102" s="23" t="s">
        <v>19</v>
      </c>
      <c r="K1102" s="23" t="s">
        <v>319</v>
      </c>
      <c r="L1102" s="41" t="s">
        <v>2707</v>
      </c>
    </row>
    <row r="1103" spans="2:12" ht="16.5">
      <c r="B1103" s="44" t="s">
        <v>2708</v>
      </c>
      <c r="C1103" s="23">
        <v>190</v>
      </c>
      <c r="D1103" s="23" t="s">
        <v>51</v>
      </c>
      <c r="E1103" s="27">
        <v>44175</v>
      </c>
      <c r="F1103" s="27">
        <v>44540</v>
      </c>
      <c r="G1103" s="23" t="s">
        <v>2709</v>
      </c>
      <c r="H1103" s="23" t="s">
        <v>316</v>
      </c>
      <c r="I1103" s="23" t="s">
        <v>317</v>
      </c>
      <c r="J1103" s="23" t="s">
        <v>19</v>
      </c>
      <c r="K1103" s="23" t="s">
        <v>374</v>
      </c>
      <c r="L1103" s="41" t="s">
        <v>2710</v>
      </c>
    </row>
    <row r="1104" spans="2:12" ht="16.5">
      <c r="B1104" s="44" t="s">
        <v>2711</v>
      </c>
      <c r="C1104" s="23">
        <v>190</v>
      </c>
      <c r="D1104" s="23" t="s">
        <v>51</v>
      </c>
      <c r="E1104" s="27">
        <v>44174</v>
      </c>
      <c r="F1104" s="27">
        <v>44539</v>
      </c>
      <c r="G1104" s="23" t="s">
        <v>2712</v>
      </c>
      <c r="H1104" s="23" t="s">
        <v>323</v>
      </c>
      <c r="I1104" s="23" t="s">
        <v>317</v>
      </c>
      <c r="J1104" s="23" t="s">
        <v>19</v>
      </c>
      <c r="K1104" s="23" t="s">
        <v>319</v>
      </c>
      <c r="L1104" s="41" t="s">
        <v>2713</v>
      </c>
    </row>
    <row r="1105" spans="2:12" ht="16.5">
      <c r="B1105" s="44" t="s">
        <v>2714</v>
      </c>
      <c r="C1105" s="23">
        <v>190</v>
      </c>
      <c r="D1105" s="23" t="s">
        <v>51</v>
      </c>
      <c r="E1105" s="27">
        <v>44175</v>
      </c>
      <c r="F1105" s="27">
        <v>44540</v>
      </c>
      <c r="G1105" s="23" t="s">
        <v>2715</v>
      </c>
      <c r="H1105" s="23" t="s">
        <v>316</v>
      </c>
      <c r="I1105" s="23" t="s">
        <v>317</v>
      </c>
      <c r="J1105" s="23" t="s">
        <v>19</v>
      </c>
      <c r="K1105" s="23" t="s">
        <v>319</v>
      </c>
      <c r="L1105" s="41" t="s">
        <v>2716</v>
      </c>
    </row>
    <row r="1106" spans="2:12" ht="16.5">
      <c r="B1106" s="44" t="s">
        <v>2717</v>
      </c>
      <c r="C1106" s="23">
        <v>190</v>
      </c>
      <c r="D1106" s="23" t="s">
        <v>51</v>
      </c>
      <c r="E1106" s="27">
        <v>44178</v>
      </c>
      <c r="F1106" s="27">
        <v>44543</v>
      </c>
      <c r="G1106" s="23" t="s">
        <v>2718</v>
      </c>
      <c r="H1106" s="23" t="s">
        <v>316</v>
      </c>
      <c r="I1106" s="23" t="s">
        <v>317</v>
      </c>
      <c r="J1106" s="23" t="s">
        <v>19</v>
      </c>
      <c r="K1106" s="23" t="s">
        <v>374</v>
      </c>
      <c r="L1106" s="41" t="s">
        <v>2719</v>
      </c>
    </row>
    <row r="1107" spans="2:12" ht="16.5">
      <c r="B1107" s="44" t="s">
        <v>2720</v>
      </c>
      <c r="C1107" s="23">
        <v>190</v>
      </c>
      <c r="D1107" s="23" t="s">
        <v>51</v>
      </c>
      <c r="E1107" s="27">
        <v>44176</v>
      </c>
      <c r="F1107" s="27">
        <v>44541</v>
      </c>
      <c r="G1107" s="23" t="s">
        <v>2721</v>
      </c>
      <c r="H1107" s="23" t="s">
        <v>316</v>
      </c>
      <c r="I1107" s="23" t="s">
        <v>317</v>
      </c>
      <c r="J1107" s="23" t="s">
        <v>19</v>
      </c>
      <c r="K1107" s="23" t="s">
        <v>395</v>
      </c>
      <c r="L1107" s="41" t="s">
        <v>2722</v>
      </c>
    </row>
    <row r="1108" spans="2:12" ht="16.5">
      <c r="B1108" s="44" t="s">
        <v>2723</v>
      </c>
      <c r="C1108" s="23">
        <v>200</v>
      </c>
      <c r="D1108" s="23" t="s">
        <v>51</v>
      </c>
      <c r="E1108" s="27">
        <v>44144</v>
      </c>
      <c r="F1108" s="27">
        <v>44509</v>
      </c>
      <c r="G1108" s="23" t="s">
        <v>2724</v>
      </c>
      <c r="H1108" s="23" t="s">
        <v>316</v>
      </c>
      <c r="I1108" s="23" t="s">
        <v>317</v>
      </c>
      <c r="J1108" s="23" t="s">
        <v>19</v>
      </c>
      <c r="K1108" s="23" t="s">
        <v>319</v>
      </c>
      <c r="L1108" s="41" t="s">
        <v>2725</v>
      </c>
    </row>
    <row r="1109" spans="2:12" ht="16.5">
      <c r="B1109" s="44" t="s">
        <v>2726</v>
      </c>
      <c r="C1109" s="23">
        <v>200</v>
      </c>
      <c r="D1109" s="23" t="s">
        <v>51</v>
      </c>
      <c r="E1109" s="27">
        <v>44157</v>
      </c>
      <c r="F1109" s="27">
        <v>44522</v>
      </c>
      <c r="G1109" s="23" t="s">
        <v>2727</v>
      </c>
      <c r="H1109" s="23" t="s">
        <v>323</v>
      </c>
      <c r="I1109" s="23" t="s">
        <v>317</v>
      </c>
      <c r="J1109" s="23" t="s">
        <v>318</v>
      </c>
      <c r="K1109" s="23" t="s">
        <v>374</v>
      </c>
      <c r="L1109" s="41" t="s">
        <v>2728</v>
      </c>
    </row>
    <row r="1110" spans="2:12" ht="16.5">
      <c r="B1110" s="44" t="s">
        <v>2729</v>
      </c>
      <c r="C1110" s="23">
        <v>210</v>
      </c>
      <c r="D1110" s="23" t="s">
        <v>51</v>
      </c>
      <c r="E1110" s="27">
        <v>44167</v>
      </c>
      <c r="F1110" s="27">
        <v>44532</v>
      </c>
      <c r="G1110" s="23" t="s">
        <v>2730</v>
      </c>
      <c r="H1110" s="23" t="s">
        <v>316</v>
      </c>
      <c r="I1110" s="23" t="s">
        <v>317</v>
      </c>
      <c r="J1110" s="23" t="s">
        <v>19</v>
      </c>
      <c r="K1110" s="23" t="s">
        <v>319</v>
      </c>
      <c r="L1110" s="41" t="s">
        <v>2731</v>
      </c>
    </row>
    <row r="1111" spans="2:12" ht="16.5">
      <c r="B1111" s="44" t="s">
        <v>2732</v>
      </c>
      <c r="C1111" s="23">
        <v>210</v>
      </c>
      <c r="D1111" s="23" t="s">
        <v>51</v>
      </c>
      <c r="E1111" s="27">
        <v>43048</v>
      </c>
      <c r="F1111" s="27">
        <v>44509</v>
      </c>
      <c r="G1111" s="23" t="s">
        <v>2733</v>
      </c>
      <c r="H1111" s="23" t="s">
        <v>316</v>
      </c>
      <c r="I1111" s="23" t="s">
        <v>317</v>
      </c>
      <c r="J1111" s="23" t="s">
        <v>19</v>
      </c>
      <c r="K1111" s="23" t="s">
        <v>395</v>
      </c>
      <c r="L1111" s="41" t="s">
        <v>2734</v>
      </c>
    </row>
    <row r="1112" spans="2:12" ht="16.5">
      <c r="B1112" s="44" t="s">
        <v>2735</v>
      </c>
      <c r="C1112" s="23">
        <v>210</v>
      </c>
      <c r="D1112" s="23" t="s">
        <v>51</v>
      </c>
      <c r="E1112" s="27">
        <v>44174</v>
      </c>
      <c r="F1112" s="27">
        <v>44539</v>
      </c>
      <c r="G1112" s="23" t="s">
        <v>2736</v>
      </c>
      <c r="H1112" s="23" t="s">
        <v>316</v>
      </c>
      <c r="I1112" s="23" t="s">
        <v>317</v>
      </c>
      <c r="J1112" s="23" t="s">
        <v>19</v>
      </c>
      <c r="K1112" s="23" t="s">
        <v>374</v>
      </c>
      <c r="L1112" s="41" t="s">
        <v>2737</v>
      </c>
    </row>
    <row r="1113" spans="2:12" ht="16.5">
      <c r="B1113" s="44" t="s">
        <v>2738</v>
      </c>
      <c r="C1113" s="23">
        <v>210</v>
      </c>
      <c r="D1113" s="23" t="s">
        <v>51</v>
      </c>
      <c r="E1113" s="27">
        <v>44173</v>
      </c>
      <c r="F1113" s="27">
        <v>44538</v>
      </c>
      <c r="G1113" s="23" t="s">
        <v>2739</v>
      </c>
      <c r="H1113" s="23" t="s">
        <v>316</v>
      </c>
      <c r="I1113" s="23" t="s">
        <v>317</v>
      </c>
      <c r="J1113" s="23" t="s">
        <v>19</v>
      </c>
      <c r="K1113" s="23" t="s">
        <v>319</v>
      </c>
      <c r="L1113" s="41" t="s">
        <v>2740</v>
      </c>
    </row>
    <row r="1114" spans="2:12" ht="16.5">
      <c r="B1114" s="44" t="s">
        <v>2741</v>
      </c>
      <c r="C1114" s="23">
        <v>210</v>
      </c>
      <c r="D1114" s="23" t="s">
        <v>51</v>
      </c>
      <c r="E1114" s="27">
        <v>44178</v>
      </c>
      <c r="F1114" s="27">
        <v>44543</v>
      </c>
      <c r="G1114" s="23" t="s">
        <v>2742</v>
      </c>
      <c r="H1114" s="23" t="s">
        <v>316</v>
      </c>
      <c r="I1114" s="23" t="s">
        <v>317</v>
      </c>
      <c r="J1114" s="23" t="s">
        <v>19</v>
      </c>
      <c r="K1114" s="23" t="s">
        <v>319</v>
      </c>
      <c r="L1114" s="41" t="s">
        <v>2743</v>
      </c>
    </row>
    <row r="1115" spans="2:12" ht="16.5">
      <c r="B1115" s="44" t="s">
        <v>2744</v>
      </c>
      <c r="C1115" s="23">
        <v>220</v>
      </c>
      <c r="D1115" s="23" t="s">
        <v>51</v>
      </c>
      <c r="E1115" s="27">
        <v>44141</v>
      </c>
      <c r="F1115" s="27">
        <v>44506</v>
      </c>
      <c r="G1115" s="23" t="s">
        <v>2745</v>
      </c>
      <c r="H1115" s="23" t="s">
        <v>323</v>
      </c>
      <c r="I1115" s="23" t="s">
        <v>317</v>
      </c>
      <c r="J1115" s="23" t="s">
        <v>19</v>
      </c>
      <c r="K1115" s="23" t="s">
        <v>374</v>
      </c>
      <c r="L1115" s="41" t="s">
        <v>2746</v>
      </c>
    </row>
    <row r="1116" spans="2:12" ht="16.5">
      <c r="B1116" s="44" t="s">
        <v>2747</v>
      </c>
      <c r="C1116" s="23">
        <v>220</v>
      </c>
      <c r="D1116" s="23" t="s">
        <v>51</v>
      </c>
      <c r="E1116" s="27">
        <v>44147</v>
      </c>
      <c r="F1116" s="27">
        <v>44512</v>
      </c>
      <c r="G1116" s="23" t="s">
        <v>2748</v>
      </c>
      <c r="H1116" s="23" t="s">
        <v>323</v>
      </c>
      <c r="I1116" s="23" t="s">
        <v>317</v>
      </c>
      <c r="J1116" s="23" t="s">
        <v>19</v>
      </c>
      <c r="K1116" s="23" t="s">
        <v>319</v>
      </c>
      <c r="L1116" s="41" t="s">
        <v>2749</v>
      </c>
    </row>
    <row r="1117" spans="2:12" ht="16.5">
      <c r="B1117" s="44" t="s">
        <v>2750</v>
      </c>
      <c r="C1117" s="23">
        <v>220</v>
      </c>
      <c r="D1117" s="23" t="s">
        <v>51</v>
      </c>
      <c r="E1117" s="27">
        <v>44169</v>
      </c>
      <c r="F1117" s="27">
        <v>44534</v>
      </c>
      <c r="G1117" s="23" t="s">
        <v>2751</v>
      </c>
      <c r="H1117" s="23" t="s">
        <v>316</v>
      </c>
      <c r="I1117" s="23" t="s">
        <v>317</v>
      </c>
      <c r="J1117" s="23" t="s">
        <v>19</v>
      </c>
      <c r="K1117" s="23" t="s">
        <v>374</v>
      </c>
      <c r="L1117" s="41" t="s">
        <v>2752</v>
      </c>
    </row>
    <row r="1118" spans="2:12" ht="16.5">
      <c r="B1118" s="44" t="s">
        <v>2753</v>
      </c>
      <c r="C1118" s="23">
        <v>230</v>
      </c>
      <c r="D1118" s="23" t="s">
        <v>135</v>
      </c>
      <c r="E1118" s="27">
        <v>44032</v>
      </c>
      <c r="F1118" s="27">
        <v>44397</v>
      </c>
      <c r="G1118" s="23" t="s">
        <v>2754</v>
      </c>
      <c r="H1118" s="23" t="s">
        <v>2755</v>
      </c>
      <c r="I1118" s="23" t="s">
        <v>317</v>
      </c>
      <c r="J1118" s="23" t="s">
        <v>19</v>
      </c>
      <c r="K1118" s="23" t="s">
        <v>540</v>
      </c>
      <c r="L1118" s="41" t="s">
        <v>2756</v>
      </c>
    </row>
    <row r="1119" spans="2:12" ht="16.5">
      <c r="B1119" s="44" t="s">
        <v>2757</v>
      </c>
      <c r="C1119" s="23">
        <v>230</v>
      </c>
      <c r="D1119" s="23" t="s">
        <v>51</v>
      </c>
      <c r="E1119" s="27">
        <v>44144</v>
      </c>
      <c r="F1119" s="27">
        <v>44509</v>
      </c>
      <c r="G1119" s="23" t="s">
        <v>2758</v>
      </c>
      <c r="H1119" s="23" t="s">
        <v>323</v>
      </c>
      <c r="I1119" s="23" t="s">
        <v>317</v>
      </c>
      <c r="J1119" s="23" t="s">
        <v>19</v>
      </c>
      <c r="K1119" s="23" t="s">
        <v>374</v>
      </c>
      <c r="L1119" s="41" t="s">
        <v>2759</v>
      </c>
    </row>
    <row r="1120" spans="2:12" ht="16.5">
      <c r="B1120" s="44" t="s">
        <v>2760</v>
      </c>
      <c r="C1120" s="23">
        <v>230</v>
      </c>
      <c r="D1120" s="23" t="s">
        <v>51</v>
      </c>
      <c r="E1120" s="27">
        <v>44155</v>
      </c>
      <c r="F1120" s="27">
        <v>44520</v>
      </c>
      <c r="G1120" s="23" t="s">
        <v>2761</v>
      </c>
      <c r="H1120" s="23" t="s">
        <v>323</v>
      </c>
      <c r="I1120" s="23" t="s">
        <v>317</v>
      </c>
      <c r="J1120" s="23" t="s">
        <v>19</v>
      </c>
      <c r="K1120" s="23" t="s">
        <v>374</v>
      </c>
      <c r="L1120" s="41" t="s">
        <v>2762</v>
      </c>
    </row>
    <row r="1121" spans="2:12" ht="16.5">
      <c r="B1121" s="44" t="s">
        <v>2763</v>
      </c>
      <c r="C1121" s="23">
        <v>230</v>
      </c>
      <c r="D1121" s="23" t="s">
        <v>51</v>
      </c>
      <c r="E1121" s="27">
        <v>44159</v>
      </c>
      <c r="F1121" s="27">
        <v>44524</v>
      </c>
      <c r="G1121" s="23" t="s">
        <v>2764</v>
      </c>
      <c r="H1121" s="23" t="s">
        <v>323</v>
      </c>
      <c r="I1121" s="23" t="s">
        <v>317</v>
      </c>
      <c r="J1121" s="23" t="s">
        <v>19</v>
      </c>
      <c r="K1121" s="23" t="s">
        <v>319</v>
      </c>
      <c r="L1121" s="41" t="s">
        <v>2765</v>
      </c>
    </row>
    <row r="1122" spans="2:12" ht="16.5">
      <c r="B1122" s="44" t="s">
        <v>2766</v>
      </c>
      <c r="C1122" s="23">
        <v>230</v>
      </c>
      <c r="D1122" s="23" t="s">
        <v>51</v>
      </c>
      <c r="E1122" s="27">
        <v>44170</v>
      </c>
      <c r="F1122" s="27">
        <v>44535</v>
      </c>
      <c r="G1122" s="23" t="s">
        <v>2767</v>
      </c>
      <c r="H1122" s="23" t="s">
        <v>316</v>
      </c>
      <c r="I1122" s="23" t="s">
        <v>317</v>
      </c>
      <c r="J1122" s="23" t="s">
        <v>19</v>
      </c>
      <c r="K1122" s="23" t="s">
        <v>374</v>
      </c>
      <c r="L1122" s="41" t="s">
        <v>2768</v>
      </c>
    </row>
    <row r="1123" spans="2:12" ht="16.5">
      <c r="B1123" s="44" t="s">
        <v>2769</v>
      </c>
      <c r="C1123" s="23">
        <v>230</v>
      </c>
      <c r="D1123" s="23" t="s">
        <v>51</v>
      </c>
      <c r="E1123" s="27">
        <v>44175</v>
      </c>
      <c r="F1123" s="27">
        <v>44540</v>
      </c>
      <c r="G1123" s="23" t="s">
        <v>2770</v>
      </c>
      <c r="H1123" s="23" t="s">
        <v>316</v>
      </c>
      <c r="I1123" s="23" t="s">
        <v>317</v>
      </c>
      <c r="J1123" s="23" t="s">
        <v>19</v>
      </c>
      <c r="K1123" s="23" t="s">
        <v>395</v>
      </c>
      <c r="L1123" s="41" t="s">
        <v>2771</v>
      </c>
    </row>
    <row r="1124" spans="2:12" ht="16.5">
      <c r="B1124" s="44" t="s">
        <v>2772</v>
      </c>
      <c r="C1124" s="23">
        <v>235</v>
      </c>
      <c r="D1124" s="23" t="s">
        <v>135</v>
      </c>
      <c r="E1124" s="27">
        <v>44032</v>
      </c>
      <c r="F1124" s="27">
        <v>44397</v>
      </c>
      <c r="G1124" s="23" t="s">
        <v>2773</v>
      </c>
      <c r="H1124" s="23" t="s">
        <v>323</v>
      </c>
      <c r="I1124" s="23" t="s">
        <v>317</v>
      </c>
      <c r="J1124" s="23" t="s">
        <v>19</v>
      </c>
      <c r="K1124" s="23" t="s">
        <v>319</v>
      </c>
      <c r="L1124" s="41" t="s">
        <v>2774</v>
      </c>
    </row>
    <row r="1125" spans="2:12" ht="16.5">
      <c r="B1125" s="44" t="s">
        <v>2775</v>
      </c>
      <c r="C1125" s="23">
        <v>235</v>
      </c>
      <c r="D1125" s="23" t="s">
        <v>51</v>
      </c>
      <c r="E1125" s="27">
        <v>43938</v>
      </c>
      <c r="F1125" s="27">
        <v>44303</v>
      </c>
      <c r="G1125" s="23" t="s">
        <v>2776</v>
      </c>
      <c r="H1125" s="23" t="s">
        <v>574</v>
      </c>
      <c r="I1125" s="23" t="s">
        <v>18</v>
      </c>
      <c r="J1125" s="23" t="s">
        <v>19</v>
      </c>
      <c r="K1125" s="23" t="s">
        <v>319</v>
      </c>
      <c r="L1125" s="41" t="s">
        <v>2777</v>
      </c>
    </row>
    <row r="1126" spans="2:12" ht="16.5">
      <c r="B1126" s="44" t="s">
        <v>2778</v>
      </c>
      <c r="C1126" s="23">
        <v>235</v>
      </c>
      <c r="D1126" s="23" t="s">
        <v>51</v>
      </c>
      <c r="E1126" s="27">
        <v>43668</v>
      </c>
      <c r="F1126" s="27">
        <v>44034</v>
      </c>
      <c r="G1126" s="23" t="s">
        <v>2779</v>
      </c>
      <c r="H1126" s="23" t="s">
        <v>574</v>
      </c>
      <c r="I1126" s="23" t="s">
        <v>317</v>
      </c>
      <c r="J1126" s="23" t="s">
        <v>19</v>
      </c>
      <c r="K1126" s="23" t="s">
        <v>319</v>
      </c>
      <c r="L1126" s="41" t="s">
        <v>2780</v>
      </c>
    </row>
    <row r="1127" spans="2:12" ht="16.5">
      <c r="B1127" s="44" t="s">
        <v>2781</v>
      </c>
      <c r="C1127" s="23">
        <v>245</v>
      </c>
      <c r="D1127" s="23" t="s">
        <v>51</v>
      </c>
      <c r="E1127" s="27">
        <v>43926</v>
      </c>
      <c r="F1127" s="27">
        <v>44291</v>
      </c>
      <c r="G1127" s="23" t="s">
        <v>2782</v>
      </c>
      <c r="H1127" s="23" t="s">
        <v>2783</v>
      </c>
      <c r="I1127" s="23" t="s">
        <v>317</v>
      </c>
      <c r="J1127" s="23" t="s">
        <v>19</v>
      </c>
      <c r="K1127" s="23" t="s">
        <v>319</v>
      </c>
      <c r="L1127" s="41" t="s">
        <v>2784</v>
      </c>
    </row>
    <row r="1128" spans="2:12" ht="16.5">
      <c r="B1128" s="44" t="s">
        <v>2785</v>
      </c>
      <c r="C1128" s="23">
        <v>250</v>
      </c>
      <c r="D1128" s="23" t="s">
        <v>51</v>
      </c>
      <c r="E1128" s="27">
        <v>44157</v>
      </c>
      <c r="F1128" s="27">
        <v>44522</v>
      </c>
      <c r="G1128" s="23" t="s">
        <v>2786</v>
      </c>
      <c r="H1128" s="23" t="s">
        <v>323</v>
      </c>
      <c r="I1128" s="23" t="s">
        <v>317</v>
      </c>
      <c r="J1128" s="23" t="s">
        <v>19</v>
      </c>
      <c r="K1128" s="23" t="s">
        <v>319</v>
      </c>
      <c r="L1128" s="41" t="s">
        <v>2787</v>
      </c>
    </row>
    <row r="1129" spans="2:12" ht="16.5">
      <c r="B1129" s="44" t="s">
        <v>2788</v>
      </c>
      <c r="C1129" s="23">
        <v>260</v>
      </c>
      <c r="D1129" s="23" t="s">
        <v>51</v>
      </c>
      <c r="E1129" s="27">
        <v>44171</v>
      </c>
      <c r="F1129" s="27">
        <v>44536</v>
      </c>
      <c r="G1129" s="23" t="s">
        <v>2789</v>
      </c>
      <c r="H1129" s="23" t="s">
        <v>316</v>
      </c>
      <c r="I1129" s="23" t="s">
        <v>317</v>
      </c>
      <c r="J1129" s="23" t="s">
        <v>19</v>
      </c>
      <c r="K1129" s="23" t="s">
        <v>374</v>
      </c>
      <c r="L1129" s="41" t="s">
        <v>2790</v>
      </c>
    </row>
    <row r="1130" spans="2:12" ht="16.5">
      <c r="B1130" s="44" t="s">
        <v>2791</v>
      </c>
      <c r="C1130" s="23">
        <v>278</v>
      </c>
      <c r="D1130" s="23" t="s">
        <v>51</v>
      </c>
      <c r="E1130" s="27">
        <v>44139</v>
      </c>
      <c r="F1130" s="27">
        <v>44504</v>
      </c>
      <c r="G1130" s="23" t="s">
        <v>2792</v>
      </c>
      <c r="H1130" s="23" t="s">
        <v>316</v>
      </c>
      <c r="I1130" s="23" t="s">
        <v>317</v>
      </c>
      <c r="J1130" s="23" t="s">
        <v>19</v>
      </c>
      <c r="K1130" s="23" t="s">
        <v>319</v>
      </c>
      <c r="L1130" s="41" t="s">
        <v>2793</v>
      </c>
    </row>
    <row r="1131" spans="2:12" ht="16.5">
      <c r="B1131" s="44" t="s">
        <v>2794</v>
      </c>
      <c r="C1131" s="23">
        <v>280</v>
      </c>
      <c r="D1131" s="23" t="s">
        <v>51</v>
      </c>
      <c r="E1131" s="27">
        <v>44157</v>
      </c>
      <c r="F1131" s="27">
        <v>44522</v>
      </c>
      <c r="G1131" s="23" t="s">
        <v>2795</v>
      </c>
      <c r="H1131" s="23" t="s">
        <v>316</v>
      </c>
      <c r="I1131" s="23" t="s">
        <v>317</v>
      </c>
      <c r="J1131" s="23" t="s">
        <v>19</v>
      </c>
      <c r="K1131" s="23" t="s">
        <v>319</v>
      </c>
      <c r="L1131" s="41" t="s">
        <v>2796</v>
      </c>
    </row>
    <row r="1132" spans="2:12" ht="16.5">
      <c r="B1132" s="44" t="s">
        <v>2797</v>
      </c>
      <c r="C1132" s="23">
        <v>280</v>
      </c>
      <c r="D1132" s="23" t="s">
        <v>51</v>
      </c>
      <c r="E1132" s="27">
        <v>44171</v>
      </c>
      <c r="F1132" s="27">
        <v>44536</v>
      </c>
      <c r="G1132" s="23" t="s">
        <v>2798</v>
      </c>
      <c r="H1132" s="23" t="s">
        <v>323</v>
      </c>
      <c r="I1132" s="23" t="s">
        <v>317</v>
      </c>
      <c r="J1132" s="23" t="s">
        <v>19</v>
      </c>
      <c r="K1132" s="23" t="s">
        <v>374</v>
      </c>
      <c r="L1132" s="41" t="s">
        <v>2799</v>
      </c>
    </row>
    <row r="1133" spans="2:12" ht="16.5">
      <c r="B1133" s="44" t="s">
        <v>2800</v>
      </c>
      <c r="C1133" s="23">
        <v>290</v>
      </c>
      <c r="D1133" s="23" t="s">
        <v>51</v>
      </c>
      <c r="E1133" s="27">
        <v>44164</v>
      </c>
      <c r="F1133" s="27">
        <v>44529</v>
      </c>
      <c r="G1133" s="23" t="s">
        <v>2801</v>
      </c>
      <c r="H1133" s="23" t="s">
        <v>316</v>
      </c>
      <c r="I1133" s="23" t="s">
        <v>317</v>
      </c>
      <c r="J1133" s="23" t="s">
        <v>19</v>
      </c>
      <c r="K1133" s="23" t="s">
        <v>319</v>
      </c>
      <c r="L1133" s="41" t="s">
        <v>2802</v>
      </c>
    </row>
    <row r="1134" spans="2:12" ht="16.5">
      <c r="B1134" s="44" t="s">
        <v>2803</v>
      </c>
      <c r="C1134" s="23">
        <v>290</v>
      </c>
      <c r="D1134" s="23" t="s">
        <v>51</v>
      </c>
      <c r="E1134" s="27">
        <v>44171</v>
      </c>
      <c r="F1134" s="27">
        <v>44536</v>
      </c>
      <c r="G1134" s="23" t="s">
        <v>2804</v>
      </c>
      <c r="H1134" s="23" t="s">
        <v>316</v>
      </c>
      <c r="I1134" s="23" t="s">
        <v>317</v>
      </c>
      <c r="J1134" s="23" t="s">
        <v>19</v>
      </c>
      <c r="K1134" s="23" t="s">
        <v>319</v>
      </c>
      <c r="L1134" s="41" t="s">
        <v>2805</v>
      </c>
    </row>
    <row r="1135" spans="2:12" ht="16.5">
      <c r="B1135" s="44" t="s">
        <v>2806</v>
      </c>
      <c r="C1135" s="23">
        <v>290</v>
      </c>
      <c r="D1135" s="23" t="s">
        <v>51</v>
      </c>
      <c r="E1135" s="27">
        <v>44171</v>
      </c>
      <c r="F1135" s="27">
        <v>44536</v>
      </c>
      <c r="G1135" s="23" t="s">
        <v>2807</v>
      </c>
      <c r="H1135" s="23" t="s">
        <v>316</v>
      </c>
      <c r="I1135" s="23" t="s">
        <v>317</v>
      </c>
      <c r="J1135" s="23" t="s">
        <v>19</v>
      </c>
      <c r="K1135" s="23" t="s">
        <v>319</v>
      </c>
      <c r="L1135" s="41" t="s">
        <v>2808</v>
      </c>
    </row>
    <row r="1136" spans="2:12" ht="16.5">
      <c r="B1136" s="44" t="s">
        <v>2809</v>
      </c>
      <c r="C1136" s="23">
        <v>290</v>
      </c>
      <c r="D1136" s="23" t="s">
        <v>51</v>
      </c>
      <c r="E1136" s="27">
        <v>44169</v>
      </c>
      <c r="F1136" s="27">
        <v>44534</v>
      </c>
      <c r="G1136" s="23" t="s">
        <v>2810</v>
      </c>
      <c r="H1136" s="23" t="s">
        <v>316</v>
      </c>
      <c r="I1136" s="23" t="s">
        <v>317</v>
      </c>
      <c r="J1136" s="23" t="s">
        <v>19</v>
      </c>
      <c r="K1136" s="23" t="s">
        <v>395</v>
      </c>
      <c r="L1136" s="41" t="s">
        <v>2811</v>
      </c>
    </row>
    <row r="1137" spans="2:12" ht="16.5">
      <c r="B1137" s="44" t="s">
        <v>2812</v>
      </c>
      <c r="C1137" s="23">
        <v>290</v>
      </c>
      <c r="D1137" s="23" t="s">
        <v>51</v>
      </c>
      <c r="E1137" s="27">
        <v>44175</v>
      </c>
      <c r="F1137" s="27">
        <v>44540</v>
      </c>
      <c r="G1137" s="23" t="s">
        <v>2813</v>
      </c>
      <c r="H1137" s="23" t="s">
        <v>316</v>
      </c>
      <c r="I1137" s="23" t="s">
        <v>317</v>
      </c>
      <c r="J1137" s="23" t="s">
        <v>19</v>
      </c>
      <c r="K1137" s="23" t="s">
        <v>374</v>
      </c>
      <c r="L1137" s="41" t="s">
        <v>2814</v>
      </c>
    </row>
    <row r="1138" spans="2:12" ht="16.5">
      <c r="B1138" s="44" t="s">
        <v>2815</v>
      </c>
      <c r="C1138" s="23">
        <v>290</v>
      </c>
      <c r="D1138" s="23" t="s">
        <v>51</v>
      </c>
      <c r="E1138" s="27">
        <v>44175</v>
      </c>
      <c r="F1138" s="27">
        <v>44540</v>
      </c>
      <c r="G1138" s="23" t="s">
        <v>2816</v>
      </c>
      <c r="H1138" s="23" t="s">
        <v>316</v>
      </c>
      <c r="I1138" s="23" t="s">
        <v>317</v>
      </c>
      <c r="J1138" s="23" t="s">
        <v>19</v>
      </c>
      <c r="K1138" s="23" t="s">
        <v>319</v>
      </c>
      <c r="L1138" s="41" t="s">
        <v>2817</v>
      </c>
    </row>
    <row r="1139" spans="2:12" ht="16.5">
      <c r="B1139" s="44" t="s">
        <v>2818</v>
      </c>
      <c r="C1139" s="23">
        <v>306</v>
      </c>
      <c r="D1139" s="23" t="s">
        <v>51</v>
      </c>
      <c r="E1139" s="27">
        <v>44160</v>
      </c>
      <c r="F1139" s="27">
        <v>44525</v>
      </c>
      <c r="G1139" s="23" t="s">
        <v>2819</v>
      </c>
      <c r="H1139" s="23" t="s">
        <v>316</v>
      </c>
      <c r="I1139" s="23" t="s">
        <v>317</v>
      </c>
      <c r="J1139" s="23" t="s">
        <v>19</v>
      </c>
      <c r="K1139" s="23" t="s">
        <v>374</v>
      </c>
      <c r="L1139" s="41" t="s">
        <v>2820</v>
      </c>
    </row>
    <row r="1140" spans="2:12" ht="16.5">
      <c r="B1140" s="44" t="s">
        <v>2821</v>
      </c>
      <c r="C1140" s="23">
        <v>310</v>
      </c>
      <c r="D1140" s="23" t="s">
        <v>51</v>
      </c>
      <c r="E1140" s="27">
        <v>44145</v>
      </c>
      <c r="F1140" s="27">
        <v>44510</v>
      </c>
      <c r="G1140" s="23" t="s">
        <v>2822</v>
      </c>
      <c r="H1140" s="23" t="s">
        <v>323</v>
      </c>
      <c r="I1140" s="23" t="s">
        <v>317</v>
      </c>
      <c r="J1140" s="23" t="s">
        <v>19</v>
      </c>
      <c r="K1140" s="23" t="s">
        <v>374</v>
      </c>
      <c r="L1140" s="41" t="s">
        <v>2823</v>
      </c>
    </row>
    <row r="1141" spans="2:12" ht="16.5">
      <c r="B1141" s="44" t="s">
        <v>2824</v>
      </c>
      <c r="C1141" s="23">
        <v>310</v>
      </c>
      <c r="D1141" s="23" t="s">
        <v>51</v>
      </c>
      <c r="E1141" s="27">
        <v>44159</v>
      </c>
      <c r="F1141" s="27">
        <v>44524</v>
      </c>
      <c r="G1141" s="23" t="s">
        <v>2825</v>
      </c>
      <c r="H1141" s="23" t="s">
        <v>316</v>
      </c>
      <c r="I1141" s="23" t="s">
        <v>317</v>
      </c>
      <c r="J1141" s="23" t="s">
        <v>19</v>
      </c>
      <c r="K1141" s="23" t="s">
        <v>319</v>
      </c>
      <c r="L1141" s="41" t="s">
        <v>2826</v>
      </c>
    </row>
    <row r="1142" spans="2:12" ht="16.5">
      <c r="B1142" s="44" t="s">
        <v>2827</v>
      </c>
      <c r="C1142" s="23">
        <v>319</v>
      </c>
      <c r="D1142" s="23" t="s">
        <v>51</v>
      </c>
      <c r="E1142" s="27">
        <v>43905</v>
      </c>
      <c r="F1142" s="27">
        <v>44270</v>
      </c>
      <c r="G1142" s="23" t="s">
        <v>2828</v>
      </c>
      <c r="H1142" s="23" t="s">
        <v>2829</v>
      </c>
      <c r="I1142" s="23" t="s">
        <v>317</v>
      </c>
      <c r="J1142" s="23" t="s">
        <v>19</v>
      </c>
      <c r="K1142" s="23" t="s">
        <v>319</v>
      </c>
      <c r="L1142" s="41" t="s">
        <v>2830</v>
      </c>
    </row>
    <row r="1143" spans="2:12" ht="16.5">
      <c r="B1143" s="44" t="s">
        <v>2831</v>
      </c>
      <c r="C1143" s="23">
        <v>319</v>
      </c>
      <c r="D1143" s="23" t="s">
        <v>51</v>
      </c>
      <c r="E1143" s="27">
        <v>44150</v>
      </c>
      <c r="F1143" s="27">
        <v>44515</v>
      </c>
      <c r="G1143" s="23" t="s">
        <v>2832</v>
      </c>
      <c r="H1143" s="23" t="s">
        <v>323</v>
      </c>
      <c r="I1143" s="23" t="s">
        <v>317</v>
      </c>
      <c r="J1143" s="23" t="s">
        <v>19</v>
      </c>
      <c r="K1143" s="23" t="s">
        <v>319</v>
      </c>
      <c r="L1143" s="41" t="s">
        <v>2833</v>
      </c>
    </row>
    <row r="1144" spans="2:12" ht="16.5">
      <c r="B1144" s="44" t="s">
        <v>2834</v>
      </c>
      <c r="C1144" s="23">
        <v>320</v>
      </c>
      <c r="D1144" s="23" t="s">
        <v>51</v>
      </c>
      <c r="E1144" s="27">
        <v>44139</v>
      </c>
      <c r="F1144" s="27">
        <v>44504</v>
      </c>
      <c r="G1144" s="23" t="s">
        <v>2835</v>
      </c>
      <c r="H1144" s="23" t="s">
        <v>323</v>
      </c>
      <c r="I1144" s="23" t="s">
        <v>317</v>
      </c>
      <c r="J1144" s="23" t="s">
        <v>19</v>
      </c>
      <c r="K1144" s="23" t="s">
        <v>374</v>
      </c>
      <c r="L1144" s="41" t="s">
        <v>2836</v>
      </c>
    </row>
    <row r="1145" spans="2:12" ht="16.5">
      <c r="B1145" s="44" t="s">
        <v>2837</v>
      </c>
      <c r="C1145" s="23">
        <v>320</v>
      </c>
      <c r="D1145" s="23" t="s">
        <v>51</v>
      </c>
      <c r="E1145" s="27">
        <v>44163</v>
      </c>
      <c r="F1145" s="27">
        <v>44528</v>
      </c>
      <c r="G1145" s="23" t="s">
        <v>2838</v>
      </c>
      <c r="H1145" s="23" t="s">
        <v>316</v>
      </c>
      <c r="I1145" s="23" t="s">
        <v>317</v>
      </c>
      <c r="J1145" s="23" t="s">
        <v>19</v>
      </c>
      <c r="K1145" s="23" t="s">
        <v>374</v>
      </c>
      <c r="L1145" s="41" t="s">
        <v>2839</v>
      </c>
    </row>
    <row r="1146" spans="2:12" ht="16.5">
      <c r="B1146" s="44" t="s">
        <v>2840</v>
      </c>
      <c r="C1146" s="23">
        <v>320</v>
      </c>
      <c r="D1146" s="23" t="s">
        <v>51</v>
      </c>
      <c r="E1146" s="27">
        <v>44167</v>
      </c>
      <c r="F1146" s="27">
        <v>44532</v>
      </c>
      <c r="G1146" s="23" t="s">
        <v>2841</v>
      </c>
      <c r="H1146" s="23" t="s">
        <v>316</v>
      </c>
      <c r="I1146" s="23" t="s">
        <v>317</v>
      </c>
      <c r="J1146" s="23" t="s">
        <v>19</v>
      </c>
      <c r="K1146" s="23" t="s">
        <v>374</v>
      </c>
      <c r="L1146" s="41" t="s">
        <v>2842</v>
      </c>
    </row>
    <row r="1147" spans="2:12" ht="16.5">
      <c r="B1147" s="44" t="s">
        <v>2843</v>
      </c>
      <c r="C1147" s="23">
        <v>375</v>
      </c>
      <c r="D1147" s="23" t="s">
        <v>51</v>
      </c>
      <c r="E1147" s="27">
        <v>44044</v>
      </c>
      <c r="F1147" s="27">
        <v>44409</v>
      </c>
      <c r="G1147" s="23" t="s">
        <v>2844</v>
      </c>
      <c r="H1147" s="23" t="s">
        <v>2829</v>
      </c>
      <c r="I1147" s="23" t="s">
        <v>317</v>
      </c>
      <c r="J1147" s="23" t="s">
        <v>19</v>
      </c>
      <c r="K1147" s="23" t="s">
        <v>319</v>
      </c>
      <c r="L1147" s="41" t="s">
        <v>2845</v>
      </c>
    </row>
    <row r="1148" spans="2:12" ht="16.5">
      <c r="B1148" s="44" t="s">
        <v>2846</v>
      </c>
      <c r="C1148" s="23">
        <v>390</v>
      </c>
      <c r="D1148" s="23" t="s">
        <v>51</v>
      </c>
      <c r="E1148" s="27">
        <v>44136</v>
      </c>
      <c r="F1148" s="27">
        <v>44501</v>
      </c>
      <c r="G1148" s="23" t="s">
        <v>2847</v>
      </c>
      <c r="H1148" s="23" t="s">
        <v>316</v>
      </c>
      <c r="I1148" s="23" t="s">
        <v>317</v>
      </c>
      <c r="J1148" s="23" t="s">
        <v>19</v>
      </c>
      <c r="K1148" s="23" t="s">
        <v>374</v>
      </c>
      <c r="L1148" s="41" t="s">
        <v>2848</v>
      </c>
    </row>
    <row r="1149" spans="2:12" ht="16.5">
      <c r="B1149" s="44" t="s">
        <v>2849</v>
      </c>
      <c r="C1149" s="23">
        <v>390</v>
      </c>
      <c r="D1149" s="23" t="s">
        <v>51</v>
      </c>
      <c r="E1149" s="27">
        <v>44168</v>
      </c>
      <c r="F1149" s="27">
        <v>44533</v>
      </c>
      <c r="G1149" s="23" t="s">
        <v>2850</v>
      </c>
      <c r="H1149" s="23" t="s">
        <v>316</v>
      </c>
      <c r="I1149" s="23" t="s">
        <v>317</v>
      </c>
      <c r="J1149" s="23" t="s">
        <v>19</v>
      </c>
      <c r="K1149" s="23" t="s">
        <v>374</v>
      </c>
      <c r="L1149" s="41" t="s">
        <v>2851</v>
      </c>
    </row>
    <row r="1150" spans="2:12" ht="16.5">
      <c r="B1150" s="44" t="s">
        <v>2852</v>
      </c>
      <c r="C1150" s="23">
        <v>420</v>
      </c>
      <c r="D1150" s="23" t="s">
        <v>51</v>
      </c>
      <c r="E1150" s="27">
        <v>44047</v>
      </c>
      <c r="F1150" s="27">
        <v>44412</v>
      </c>
      <c r="G1150" s="23" t="s">
        <v>2853</v>
      </c>
      <c r="H1150" s="23" t="s">
        <v>316</v>
      </c>
      <c r="I1150" s="23" t="s">
        <v>317</v>
      </c>
      <c r="J1150" s="23" t="s">
        <v>19</v>
      </c>
      <c r="K1150" s="23" t="s">
        <v>700</v>
      </c>
      <c r="L1150" s="41" t="s">
        <v>2854</v>
      </c>
    </row>
    <row r="1151" spans="2:12" ht="16.5">
      <c r="B1151" s="44" t="s">
        <v>2855</v>
      </c>
      <c r="C1151" s="23">
        <v>475</v>
      </c>
      <c r="D1151" s="23" t="s">
        <v>135</v>
      </c>
      <c r="E1151" s="27">
        <v>43919</v>
      </c>
      <c r="F1151" s="27">
        <v>44284</v>
      </c>
      <c r="G1151" s="23" t="s">
        <v>2856</v>
      </c>
      <c r="H1151" s="23" t="s">
        <v>316</v>
      </c>
      <c r="I1151" s="23" t="s">
        <v>317</v>
      </c>
      <c r="J1151" s="23" t="s">
        <v>19</v>
      </c>
      <c r="K1151" s="23" t="s">
        <v>319</v>
      </c>
      <c r="L1151" s="41" t="s">
        <v>2857</v>
      </c>
    </row>
    <row r="1152" spans="2:12" ht="16.5">
      <c r="B1152" s="44" t="s">
        <v>2858</v>
      </c>
      <c r="C1152" s="23">
        <v>480</v>
      </c>
      <c r="D1152" s="23" t="s">
        <v>51</v>
      </c>
      <c r="E1152" s="27">
        <v>44164</v>
      </c>
      <c r="F1152" s="27">
        <v>44529</v>
      </c>
      <c r="G1152" s="23" t="s">
        <v>2859</v>
      </c>
      <c r="H1152" s="23" t="s">
        <v>316</v>
      </c>
      <c r="I1152" s="23" t="s">
        <v>317</v>
      </c>
      <c r="J1152" s="23" t="s">
        <v>19</v>
      </c>
      <c r="K1152" s="23" t="s">
        <v>374</v>
      </c>
      <c r="L1152" s="41" t="s">
        <v>2860</v>
      </c>
    </row>
    <row r="1153" spans="2:12" ht="16.5">
      <c r="B1153" s="44" t="s">
        <v>2861</v>
      </c>
      <c r="C1153" s="23">
        <v>820</v>
      </c>
      <c r="D1153" s="23" t="s">
        <v>51</v>
      </c>
      <c r="E1153" s="27">
        <v>42794</v>
      </c>
      <c r="F1153" s="27">
        <v>44255</v>
      </c>
      <c r="G1153" s="23" t="s">
        <v>2862</v>
      </c>
      <c r="H1153" s="23" t="s">
        <v>316</v>
      </c>
      <c r="I1153" s="23" t="s">
        <v>317</v>
      </c>
      <c r="J1153" s="23" t="s">
        <v>19</v>
      </c>
      <c r="K1153" s="23" t="s">
        <v>540</v>
      </c>
      <c r="L1153" s="41" t="s">
        <v>2863</v>
      </c>
    </row>
    <row r="1154" spans="2:12" ht="16.5">
      <c r="B1154" s="44" t="s">
        <v>2864</v>
      </c>
      <c r="C1154" s="23">
        <v>1308</v>
      </c>
      <c r="D1154" s="23" t="s">
        <v>319</v>
      </c>
      <c r="E1154" s="27">
        <v>41770</v>
      </c>
      <c r="F1154" s="27">
        <v>43596</v>
      </c>
      <c r="G1154" s="23" t="s">
        <v>2865</v>
      </c>
      <c r="H1154" s="23" t="s">
        <v>316</v>
      </c>
      <c r="I1154" s="23" t="s">
        <v>2866</v>
      </c>
      <c r="J1154" s="23" t="s">
        <v>19</v>
      </c>
      <c r="K1154" s="23" t="s">
        <v>319</v>
      </c>
      <c r="L1154" s="41" t="s">
        <v>2867</v>
      </c>
    </row>
    <row r="1155" spans="2:12" ht="16.5">
      <c r="B1155" s="44" t="s">
        <v>2868</v>
      </c>
      <c r="C1155" s="23">
        <v>1308</v>
      </c>
      <c r="D1155" s="23" t="s">
        <v>319</v>
      </c>
      <c r="E1155" s="27">
        <v>41662</v>
      </c>
      <c r="F1155" s="27">
        <v>43853</v>
      </c>
      <c r="G1155" s="23" t="s">
        <v>2869</v>
      </c>
      <c r="H1155" s="23" t="s">
        <v>316</v>
      </c>
      <c r="I1155" s="23" t="s">
        <v>2870</v>
      </c>
      <c r="J1155" s="23" t="s">
        <v>19</v>
      </c>
      <c r="K1155" s="23" t="s">
        <v>540</v>
      </c>
      <c r="L1155" s="41" t="s">
        <v>2871</v>
      </c>
    </row>
    <row r="1156" spans="2:12" ht="16.5">
      <c r="B1156" s="44" t="s">
        <v>2872</v>
      </c>
      <c r="C1156" s="23">
        <v>1308</v>
      </c>
      <c r="D1156" s="23" t="s">
        <v>319</v>
      </c>
      <c r="E1156" s="27">
        <v>41907</v>
      </c>
      <c r="F1156" s="27">
        <v>43733</v>
      </c>
      <c r="G1156" s="23" t="s">
        <v>17</v>
      </c>
      <c r="H1156" s="23" t="s">
        <v>17</v>
      </c>
      <c r="I1156" s="23" t="s">
        <v>2866</v>
      </c>
      <c r="J1156" s="23" t="s">
        <v>19</v>
      </c>
      <c r="K1156" s="23" t="s">
        <v>319</v>
      </c>
      <c r="L1156" s="41" t="s">
        <v>2873</v>
      </c>
    </row>
    <row r="1157" spans="2:12" ht="16.5">
      <c r="B1157" s="44" t="s">
        <v>2874</v>
      </c>
      <c r="C1157" s="23">
        <v>1308</v>
      </c>
      <c r="D1157" s="23" t="s">
        <v>319</v>
      </c>
      <c r="E1157" s="27">
        <v>43686</v>
      </c>
      <c r="F1157" s="27">
        <v>44052</v>
      </c>
      <c r="G1157" s="23" t="s">
        <v>2875</v>
      </c>
      <c r="H1157" s="23" t="s">
        <v>323</v>
      </c>
      <c r="I1157" s="23" t="s">
        <v>18</v>
      </c>
      <c r="J1157" s="23" t="s">
        <v>19</v>
      </c>
      <c r="K1157" s="23" t="s">
        <v>319</v>
      </c>
      <c r="L1157" s="41" t="s">
        <v>2876</v>
      </c>
    </row>
    <row r="1158" spans="2:12" ht="16.5">
      <c r="B1158" s="44" t="s">
        <v>2877</v>
      </c>
      <c r="C1158" s="23">
        <v>1318</v>
      </c>
      <c r="D1158" s="23" t="s">
        <v>319</v>
      </c>
      <c r="E1158" s="27">
        <v>42016</v>
      </c>
      <c r="F1158" s="27">
        <v>43842</v>
      </c>
      <c r="G1158" s="23" t="s">
        <v>2878</v>
      </c>
      <c r="H1158" s="23" t="s">
        <v>316</v>
      </c>
      <c r="I1158" s="23" t="s">
        <v>2866</v>
      </c>
      <c r="J1158" s="23" t="s">
        <v>19</v>
      </c>
      <c r="K1158" s="23" t="s">
        <v>319</v>
      </c>
      <c r="L1158" s="41" t="s">
        <v>2879</v>
      </c>
    </row>
    <row r="1159" spans="2:12" ht="16.5">
      <c r="B1159" s="44" t="s">
        <v>2880</v>
      </c>
      <c r="C1159" s="23">
        <v>1319</v>
      </c>
      <c r="D1159" s="23" t="s">
        <v>319</v>
      </c>
      <c r="E1159" s="27">
        <v>43637</v>
      </c>
      <c r="F1159" s="27">
        <v>44003</v>
      </c>
      <c r="G1159" s="23" t="s">
        <v>2881</v>
      </c>
      <c r="H1159" s="23" t="s">
        <v>316</v>
      </c>
      <c r="I1159" s="23" t="s">
        <v>317</v>
      </c>
      <c r="J1159" s="23" t="s">
        <v>19</v>
      </c>
      <c r="K1159" s="23" t="s">
        <v>319</v>
      </c>
      <c r="L1159" s="41" t="s">
        <v>2882</v>
      </c>
    </row>
    <row r="1160" spans="2:12" ht="16.5">
      <c r="B1160" s="44" t="s">
        <v>2883</v>
      </c>
      <c r="C1160" s="23">
        <v>1999</v>
      </c>
      <c r="D1160" s="23" t="s">
        <v>319</v>
      </c>
      <c r="E1160" s="27">
        <v>43622</v>
      </c>
      <c r="F1160" s="27">
        <v>43988</v>
      </c>
      <c r="G1160" s="23" t="s">
        <v>2884</v>
      </c>
      <c r="H1160" s="23" t="s">
        <v>316</v>
      </c>
      <c r="I1160" s="23" t="s">
        <v>317</v>
      </c>
      <c r="J1160" s="23" t="s">
        <v>19</v>
      </c>
      <c r="K1160" s="23" t="s">
        <v>319</v>
      </c>
      <c r="L1160" s="41" t="s">
        <v>2885</v>
      </c>
    </row>
    <row r="1161" spans="2:12" ht="16.5">
      <c r="B1161" s="44" t="s">
        <v>2886</v>
      </c>
      <c r="C1161" s="23">
        <v>2800</v>
      </c>
      <c r="D1161" s="23" t="s">
        <v>319</v>
      </c>
      <c r="E1161" s="27">
        <v>40827</v>
      </c>
      <c r="F1161" s="27">
        <v>43749</v>
      </c>
      <c r="G1161" s="23" t="s">
        <v>17</v>
      </c>
      <c r="H1161" s="23" t="s">
        <v>17</v>
      </c>
      <c r="I1161" s="23" t="s">
        <v>2887</v>
      </c>
      <c r="J1161" s="23" t="s">
        <v>19</v>
      </c>
      <c r="K1161" s="23" t="s">
        <v>319</v>
      </c>
      <c r="L1161" s="41" t="s">
        <v>2888</v>
      </c>
    </row>
    <row r="1162" spans="2:12" ht="16.5">
      <c r="B1162" s="44" t="s">
        <v>2889</v>
      </c>
      <c r="C1162" s="23">
        <v>2800</v>
      </c>
      <c r="D1162" s="23" t="s">
        <v>319</v>
      </c>
      <c r="E1162" s="27">
        <v>41625</v>
      </c>
      <c r="F1162" s="27">
        <v>43816</v>
      </c>
      <c r="G1162" s="23" t="s">
        <v>17</v>
      </c>
      <c r="H1162" s="23" t="s">
        <v>17</v>
      </c>
      <c r="I1162" s="23" t="s">
        <v>2870</v>
      </c>
      <c r="J1162" s="23" t="s">
        <v>19</v>
      </c>
      <c r="K1162" s="23" t="s">
        <v>319</v>
      </c>
      <c r="L1162" s="41" t="s">
        <v>2890</v>
      </c>
    </row>
    <row r="1163" spans="2:12" ht="16.5">
      <c r="B1163" s="44" t="s">
        <v>2891</v>
      </c>
      <c r="C1163" s="23">
        <v>2800</v>
      </c>
      <c r="D1163" s="23" t="s">
        <v>319</v>
      </c>
      <c r="E1163" s="27">
        <v>41432</v>
      </c>
      <c r="F1163" s="27">
        <v>43623</v>
      </c>
      <c r="G1163" s="23" t="s">
        <v>17</v>
      </c>
      <c r="H1163" s="23" t="s">
        <v>17</v>
      </c>
      <c r="I1163" s="23" t="s">
        <v>2870</v>
      </c>
      <c r="J1163" s="23" t="s">
        <v>19</v>
      </c>
      <c r="K1163" s="23" t="s">
        <v>319</v>
      </c>
      <c r="L1163" s="41" t="s">
        <v>2892</v>
      </c>
    </row>
    <row r="1164" spans="2:12" ht="16.5">
      <c r="B1164" s="44" t="s">
        <v>2893</v>
      </c>
      <c r="C1164" s="23">
        <v>2888</v>
      </c>
      <c r="D1164" s="23" t="s">
        <v>319</v>
      </c>
      <c r="E1164" s="27">
        <v>38588</v>
      </c>
      <c r="F1164" s="27">
        <v>43701</v>
      </c>
      <c r="G1164" s="23" t="s">
        <v>17</v>
      </c>
      <c r="H1164" s="23" t="s">
        <v>17</v>
      </c>
      <c r="I1164" s="23" t="s">
        <v>2894</v>
      </c>
      <c r="J1164" s="23" t="s">
        <v>19</v>
      </c>
      <c r="K1164" s="23" t="s">
        <v>319</v>
      </c>
      <c r="L1164" s="41" t="s">
        <v>2895</v>
      </c>
    </row>
    <row r="1165" spans="2:12" ht="16.5">
      <c r="B1165" s="44" t="s">
        <v>2896</v>
      </c>
      <c r="C1165" s="23">
        <v>2888</v>
      </c>
      <c r="D1165" s="23" t="s">
        <v>319</v>
      </c>
      <c r="E1165" s="27">
        <v>41918</v>
      </c>
      <c r="F1165" s="27">
        <v>43744</v>
      </c>
      <c r="G1165" s="23" t="s">
        <v>17</v>
      </c>
      <c r="H1165" s="23" t="s">
        <v>17</v>
      </c>
      <c r="I1165" s="23" t="s">
        <v>2866</v>
      </c>
      <c r="J1165" s="23" t="s">
        <v>19</v>
      </c>
      <c r="K1165" s="23" t="s">
        <v>17</v>
      </c>
      <c r="L1165" s="41" t="s">
        <v>2897</v>
      </c>
    </row>
    <row r="1166" spans="2:12" ht="16.5">
      <c r="B1166" s="44" t="s">
        <v>2898</v>
      </c>
      <c r="C1166" s="23">
        <v>2888</v>
      </c>
      <c r="D1166" s="23" t="s">
        <v>319</v>
      </c>
      <c r="E1166" s="27">
        <v>40770</v>
      </c>
      <c r="F1166" s="27">
        <v>43692</v>
      </c>
      <c r="G1166" s="23" t="s">
        <v>17</v>
      </c>
      <c r="H1166" s="23" t="s">
        <v>17</v>
      </c>
      <c r="I1166" s="23" t="s">
        <v>2887</v>
      </c>
      <c r="J1166" s="23" t="s">
        <v>19</v>
      </c>
      <c r="K1166" s="23" t="s">
        <v>319</v>
      </c>
      <c r="L1166" s="41" t="s">
        <v>2899</v>
      </c>
    </row>
    <row r="1167" spans="2:12" ht="16.5">
      <c r="B1167" s="44" t="s">
        <v>2900</v>
      </c>
      <c r="C1167" s="23">
        <v>2888</v>
      </c>
      <c r="D1167" s="23" t="s">
        <v>319</v>
      </c>
      <c r="E1167" s="27">
        <v>40802</v>
      </c>
      <c r="F1167" s="27">
        <v>43724</v>
      </c>
      <c r="G1167" s="23" t="s">
        <v>17</v>
      </c>
      <c r="H1167" s="23" t="s">
        <v>17</v>
      </c>
      <c r="I1167" s="23" t="s">
        <v>2887</v>
      </c>
      <c r="J1167" s="23" t="s">
        <v>19</v>
      </c>
      <c r="K1167" s="23" t="s">
        <v>319</v>
      </c>
      <c r="L1167" s="41" t="s">
        <v>2901</v>
      </c>
    </row>
    <row r="1168" spans="2:12" ht="16.5">
      <c r="B1168" s="44" t="s">
        <v>2902</v>
      </c>
      <c r="C1168" s="23">
        <v>2888</v>
      </c>
      <c r="D1168" s="23" t="s">
        <v>319</v>
      </c>
      <c r="E1168" s="27">
        <v>41150</v>
      </c>
      <c r="F1168" s="27">
        <v>43706</v>
      </c>
      <c r="G1168" s="23" t="s">
        <v>17</v>
      </c>
      <c r="H1168" s="23" t="s">
        <v>17</v>
      </c>
      <c r="I1168" s="23" t="s">
        <v>2903</v>
      </c>
      <c r="J1168" s="23" t="s">
        <v>19</v>
      </c>
      <c r="K1168" s="23" t="s">
        <v>319</v>
      </c>
      <c r="L1168" s="41" t="s">
        <v>2904</v>
      </c>
    </row>
    <row r="1169" spans="2:12" ht="16.5">
      <c r="B1169" s="44" t="s">
        <v>2905</v>
      </c>
      <c r="C1169" s="23">
        <v>2888</v>
      </c>
      <c r="D1169" s="23" t="s">
        <v>319</v>
      </c>
      <c r="E1169" s="27">
        <v>41605</v>
      </c>
      <c r="F1169" s="27">
        <v>43796</v>
      </c>
      <c r="G1169" s="23" t="s">
        <v>17</v>
      </c>
      <c r="H1169" s="23" t="s">
        <v>17</v>
      </c>
      <c r="I1169" s="23" t="s">
        <v>2870</v>
      </c>
      <c r="J1169" s="23" t="s">
        <v>19</v>
      </c>
      <c r="K1169" s="23" t="s">
        <v>319</v>
      </c>
      <c r="L1169" s="41" t="s">
        <v>2906</v>
      </c>
    </row>
    <row r="1170" spans="2:12" ht="16.5">
      <c r="B1170" s="44" t="s">
        <v>2907</v>
      </c>
      <c r="C1170" s="23">
        <v>2888</v>
      </c>
      <c r="D1170" s="23" t="s">
        <v>319</v>
      </c>
      <c r="E1170" s="27">
        <v>40655</v>
      </c>
      <c r="F1170" s="27">
        <v>43577</v>
      </c>
      <c r="G1170" s="23" t="s">
        <v>17</v>
      </c>
      <c r="H1170" s="23" t="s">
        <v>17</v>
      </c>
      <c r="I1170" s="23" t="s">
        <v>2887</v>
      </c>
      <c r="J1170" s="23" t="s">
        <v>19</v>
      </c>
      <c r="K1170" s="23" t="s">
        <v>319</v>
      </c>
      <c r="L1170" s="41" t="s">
        <v>2908</v>
      </c>
    </row>
    <row r="1171" spans="2:12" ht="16.5">
      <c r="B1171" s="44" t="s">
        <v>2909</v>
      </c>
      <c r="C1171" s="23">
        <v>2888</v>
      </c>
      <c r="D1171" s="23" t="s">
        <v>319</v>
      </c>
      <c r="E1171" s="27">
        <v>39074</v>
      </c>
      <c r="F1171" s="27">
        <v>43822</v>
      </c>
      <c r="G1171" s="23" t="s">
        <v>2910</v>
      </c>
      <c r="H1171" s="23" t="s">
        <v>316</v>
      </c>
      <c r="I1171" s="23" t="s">
        <v>2911</v>
      </c>
      <c r="J1171" s="23" t="s">
        <v>19</v>
      </c>
      <c r="K1171" s="23" t="s">
        <v>319</v>
      </c>
      <c r="L1171" s="41" t="s">
        <v>2912</v>
      </c>
    </row>
    <row r="1172" spans="2:12" ht="16.5">
      <c r="B1172" s="44" t="s">
        <v>2913</v>
      </c>
      <c r="C1172" s="23">
        <v>2888</v>
      </c>
      <c r="D1172" s="23" t="s">
        <v>319</v>
      </c>
      <c r="E1172" s="27">
        <v>38516</v>
      </c>
      <c r="F1172" s="27">
        <v>43659</v>
      </c>
      <c r="G1172" s="23" t="s">
        <v>17</v>
      </c>
      <c r="H1172" s="23" t="s">
        <v>17</v>
      </c>
      <c r="I1172" s="23" t="s">
        <v>2894</v>
      </c>
      <c r="J1172" s="23" t="s">
        <v>19</v>
      </c>
      <c r="K1172" s="23" t="s">
        <v>17</v>
      </c>
      <c r="L1172" s="41" t="s">
        <v>17</v>
      </c>
    </row>
    <row r="1173" spans="2:12" ht="16.5">
      <c r="B1173" s="44" t="s">
        <v>2914</v>
      </c>
      <c r="C1173" s="23">
        <v>2888</v>
      </c>
      <c r="D1173" s="23" t="s">
        <v>319</v>
      </c>
      <c r="E1173" s="27">
        <v>41102</v>
      </c>
      <c r="F1173" s="27">
        <v>43658</v>
      </c>
      <c r="G1173" s="23" t="s">
        <v>17</v>
      </c>
      <c r="H1173" s="23" t="s">
        <v>17</v>
      </c>
      <c r="I1173" s="23" t="s">
        <v>2903</v>
      </c>
      <c r="J1173" s="23" t="s">
        <v>19</v>
      </c>
      <c r="K1173" s="23" t="s">
        <v>17</v>
      </c>
      <c r="L1173" s="41" t="s">
        <v>17</v>
      </c>
    </row>
    <row r="1174" spans="2:12" ht="16.5">
      <c r="B1174" s="44" t="s">
        <v>2915</v>
      </c>
      <c r="C1174" s="23">
        <v>2888</v>
      </c>
      <c r="D1174" s="23" t="s">
        <v>319</v>
      </c>
      <c r="E1174" s="27">
        <v>40436</v>
      </c>
      <c r="F1174" s="27">
        <v>43723</v>
      </c>
      <c r="G1174" s="23" t="s">
        <v>17</v>
      </c>
      <c r="H1174" s="23" t="s">
        <v>17</v>
      </c>
      <c r="I1174" s="23" t="s">
        <v>2903</v>
      </c>
      <c r="J1174" s="23" t="s">
        <v>19</v>
      </c>
      <c r="K1174" s="23" t="s">
        <v>319</v>
      </c>
      <c r="L1174" s="41" t="s">
        <v>2916</v>
      </c>
    </row>
    <row r="1175" spans="2:12" ht="16.5">
      <c r="B1175" s="44" t="s">
        <v>2917</v>
      </c>
      <c r="C1175" s="23">
        <v>2999</v>
      </c>
      <c r="D1175" s="23" t="s">
        <v>319</v>
      </c>
      <c r="E1175" s="27">
        <v>41582</v>
      </c>
      <c r="F1175" s="27">
        <v>43773</v>
      </c>
      <c r="G1175" s="23" t="s">
        <v>17</v>
      </c>
      <c r="H1175" s="23" t="s">
        <v>17</v>
      </c>
      <c r="I1175" s="23" t="s">
        <v>2903</v>
      </c>
      <c r="J1175" s="23" t="s">
        <v>19</v>
      </c>
      <c r="K1175" s="23" t="s">
        <v>319</v>
      </c>
      <c r="L1175" s="41" t="s">
        <v>2918</v>
      </c>
    </row>
    <row r="1176" spans="2:12" ht="16.5">
      <c r="B1176" s="44" t="s">
        <v>2919</v>
      </c>
      <c r="C1176" s="23">
        <v>2999</v>
      </c>
      <c r="D1176" s="23" t="s">
        <v>319</v>
      </c>
      <c r="E1176" s="27">
        <v>42263</v>
      </c>
      <c r="F1176" s="27">
        <v>43724</v>
      </c>
      <c r="G1176" s="23" t="s">
        <v>2920</v>
      </c>
      <c r="H1176" s="23" t="s">
        <v>323</v>
      </c>
      <c r="I1176" s="23" t="s">
        <v>2921</v>
      </c>
      <c r="J1176" s="23" t="s">
        <v>19</v>
      </c>
      <c r="K1176" s="23" t="s">
        <v>319</v>
      </c>
      <c r="L1176" s="41" t="s">
        <v>2922</v>
      </c>
    </row>
    <row r="1177" spans="2:12" ht="16.5">
      <c r="B1177" s="44" t="s">
        <v>2923</v>
      </c>
      <c r="C1177" s="23">
        <v>3800</v>
      </c>
      <c r="D1177" s="23" t="s">
        <v>319</v>
      </c>
      <c r="E1177" s="27">
        <v>39971</v>
      </c>
      <c r="F1177" s="27">
        <v>43623</v>
      </c>
      <c r="G1177" s="23" t="s">
        <v>17</v>
      </c>
      <c r="H1177" s="23" t="s">
        <v>17</v>
      </c>
      <c r="I1177" s="23" t="s">
        <v>2924</v>
      </c>
      <c r="J1177" s="23" t="s">
        <v>19</v>
      </c>
      <c r="K1177" s="23" t="s">
        <v>319</v>
      </c>
      <c r="L1177" s="41" t="s">
        <v>2925</v>
      </c>
    </row>
    <row r="1178" spans="2:12" ht="16.5">
      <c r="B1178" s="44" t="s">
        <v>2926</v>
      </c>
      <c r="C1178" s="23">
        <v>3888</v>
      </c>
      <c r="D1178" s="23" t="s">
        <v>319</v>
      </c>
      <c r="E1178" s="27">
        <v>41589</v>
      </c>
      <c r="F1178" s="27">
        <v>43780</v>
      </c>
      <c r="G1178" s="23" t="s">
        <v>2927</v>
      </c>
      <c r="H1178" s="23" t="s">
        <v>316</v>
      </c>
      <c r="I1178" s="23" t="s">
        <v>2870</v>
      </c>
      <c r="J1178" s="23" t="s">
        <v>19</v>
      </c>
      <c r="K1178" s="23" t="s">
        <v>319</v>
      </c>
      <c r="L1178" s="41" t="s">
        <v>2928</v>
      </c>
    </row>
    <row r="1179" spans="2:12" ht="16.5">
      <c r="B1179" s="44" t="s">
        <v>2929</v>
      </c>
      <c r="C1179" s="23">
        <v>3888</v>
      </c>
      <c r="D1179" s="23" t="s">
        <v>319</v>
      </c>
      <c r="E1179" s="27">
        <v>40715</v>
      </c>
      <c r="F1179" s="27">
        <v>43637</v>
      </c>
      <c r="G1179" s="23" t="s">
        <v>17</v>
      </c>
      <c r="H1179" s="23" t="s">
        <v>17</v>
      </c>
      <c r="I1179" s="23" t="s">
        <v>2887</v>
      </c>
      <c r="J1179" s="23" t="s">
        <v>19</v>
      </c>
      <c r="K1179" s="23" t="s">
        <v>17</v>
      </c>
      <c r="L1179" s="41" t="s">
        <v>2930</v>
      </c>
    </row>
    <row r="1180" spans="2:12" ht="16.5">
      <c r="B1180" s="44" t="s">
        <v>2931</v>
      </c>
      <c r="C1180" s="23">
        <v>3888</v>
      </c>
      <c r="D1180" s="23" t="s">
        <v>319</v>
      </c>
      <c r="E1180" s="27">
        <v>41582</v>
      </c>
      <c r="F1180" s="27">
        <v>43773</v>
      </c>
      <c r="G1180" s="23" t="s">
        <v>17</v>
      </c>
      <c r="H1180" s="23" t="s">
        <v>17</v>
      </c>
      <c r="I1180" s="23" t="s">
        <v>2870</v>
      </c>
      <c r="J1180" s="23" t="s">
        <v>19</v>
      </c>
      <c r="K1180" s="23" t="s">
        <v>319</v>
      </c>
      <c r="L1180" s="41" t="s">
        <v>2932</v>
      </c>
    </row>
    <row r="1181" spans="2:12" ht="16.5">
      <c r="B1181" s="44" t="s">
        <v>2933</v>
      </c>
      <c r="C1181" s="23">
        <v>3888</v>
      </c>
      <c r="D1181" s="23" t="s">
        <v>319</v>
      </c>
      <c r="E1181" s="27">
        <v>38898</v>
      </c>
      <c r="F1181" s="27">
        <v>44012</v>
      </c>
      <c r="G1181" s="23" t="s">
        <v>17</v>
      </c>
      <c r="H1181" s="23" t="s">
        <v>17</v>
      </c>
      <c r="I1181" s="23" t="s">
        <v>2911</v>
      </c>
      <c r="J1181" s="23" t="s">
        <v>19</v>
      </c>
      <c r="K1181" s="23" t="s">
        <v>319</v>
      </c>
      <c r="L1181" s="41" t="s">
        <v>2934</v>
      </c>
    </row>
    <row r="1182" spans="2:12" ht="16.5">
      <c r="B1182" s="44" t="s">
        <v>2935</v>
      </c>
      <c r="C1182" s="23">
        <v>3888</v>
      </c>
      <c r="D1182" s="23" t="s">
        <v>319</v>
      </c>
      <c r="E1182" s="27">
        <v>39028</v>
      </c>
      <c r="F1182" s="27">
        <v>43776</v>
      </c>
      <c r="G1182" s="23" t="s">
        <v>17</v>
      </c>
      <c r="H1182" s="23" t="s">
        <v>17</v>
      </c>
      <c r="I1182" s="23" t="s">
        <v>2911</v>
      </c>
      <c r="J1182" s="23" t="s">
        <v>19</v>
      </c>
      <c r="K1182" s="23" t="s">
        <v>319</v>
      </c>
      <c r="L1182" s="41" t="s">
        <v>2936</v>
      </c>
    </row>
    <row r="1183" spans="2:12" ht="16.5">
      <c r="B1183" s="44" t="s">
        <v>2937</v>
      </c>
      <c r="C1183" s="23">
        <v>3888</v>
      </c>
      <c r="D1183" s="23" t="s">
        <v>319</v>
      </c>
      <c r="E1183" s="27">
        <v>41337</v>
      </c>
      <c r="F1183" s="27">
        <v>43894</v>
      </c>
      <c r="G1183" s="23" t="s">
        <v>17</v>
      </c>
      <c r="H1183" s="23" t="s">
        <v>17</v>
      </c>
      <c r="I1183" s="23" t="s">
        <v>2870</v>
      </c>
      <c r="J1183" s="23" t="s">
        <v>19</v>
      </c>
      <c r="K1183" s="23" t="s">
        <v>319</v>
      </c>
      <c r="L1183" s="41" t="s">
        <v>2938</v>
      </c>
    </row>
    <row r="1184" spans="2:12" ht="16.5">
      <c r="B1184" s="44" t="s">
        <v>2939</v>
      </c>
      <c r="C1184" s="23">
        <v>3999</v>
      </c>
      <c r="D1184" s="23" t="s">
        <v>319</v>
      </c>
      <c r="E1184" s="27">
        <v>42319</v>
      </c>
      <c r="F1184" s="27">
        <v>43780</v>
      </c>
      <c r="G1184" s="23" t="s">
        <v>17</v>
      </c>
      <c r="H1184" s="23" t="s">
        <v>17</v>
      </c>
      <c r="I1184" s="23" t="s">
        <v>2921</v>
      </c>
      <c r="J1184" s="23" t="s">
        <v>19</v>
      </c>
      <c r="K1184" s="23" t="s">
        <v>319</v>
      </c>
      <c r="L1184" s="41" t="s">
        <v>2940</v>
      </c>
    </row>
    <row r="1185" spans="2:12" ht="16.5">
      <c r="B1185" s="44" t="s">
        <v>2941</v>
      </c>
      <c r="C1185" s="23">
        <v>4888</v>
      </c>
      <c r="D1185" s="23" t="s">
        <v>319</v>
      </c>
      <c r="E1185" s="27">
        <v>38988</v>
      </c>
      <c r="F1185" s="27">
        <v>43736</v>
      </c>
      <c r="G1185" s="23" t="s">
        <v>17</v>
      </c>
      <c r="H1185" s="23" t="s">
        <v>17</v>
      </c>
      <c r="I1185" s="23" t="s">
        <v>2911</v>
      </c>
      <c r="J1185" s="23" t="s">
        <v>19</v>
      </c>
      <c r="K1185" s="23" t="s">
        <v>319</v>
      </c>
      <c r="L1185" s="41" t="s">
        <v>2942</v>
      </c>
    </row>
    <row r="1186" spans="2:12" ht="16.5">
      <c r="B1186" s="44" t="s">
        <v>2943</v>
      </c>
      <c r="C1186" s="23">
        <v>4999</v>
      </c>
      <c r="D1186" s="23" t="s">
        <v>319</v>
      </c>
      <c r="E1186" s="27">
        <v>41621</v>
      </c>
      <c r="F1186" s="27">
        <v>43812</v>
      </c>
      <c r="G1186" s="23" t="s">
        <v>2944</v>
      </c>
      <c r="H1186" s="23" t="s">
        <v>316</v>
      </c>
      <c r="I1186" s="23" t="s">
        <v>2870</v>
      </c>
      <c r="J1186" s="23" t="s">
        <v>19</v>
      </c>
      <c r="K1186" s="23" t="s">
        <v>319</v>
      </c>
      <c r="L1186" s="41" t="s">
        <v>2945</v>
      </c>
    </row>
    <row r="1187" spans="2:12" ht="16.5">
      <c r="B1187" s="44" t="s">
        <v>2946</v>
      </c>
      <c r="C1187" s="23">
        <v>5888</v>
      </c>
      <c r="D1187" s="23" t="s">
        <v>319</v>
      </c>
      <c r="E1187" s="27">
        <v>38993</v>
      </c>
      <c r="F1187" s="27">
        <v>43741</v>
      </c>
      <c r="G1187" s="23" t="s">
        <v>17</v>
      </c>
      <c r="H1187" s="23" t="s">
        <v>17</v>
      </c>
      <c r="I1187" s="23" t="s">
        <v>2911</v>
      </c>
      <c r="J1187" s="23" t="s">
        <v>19</v>
      </c>
      <c r="K1187" s="23" t="s">
        <v>17</v>
      </c>
      <c r="L1187" s="41" t="s">
        <v>2947</v>
      </c>
    </row>
    <row r="1188" spans="2:12" ht="16.5">
      <c r="B1188" s="44" t="s">
        <v>2948</v>
      </c>
      <c r="C1188" s="23">
        <v>6666</v>
      </c>
      <c r="D1188" s="23" t="s">
        <v>319</v>
      </c>
      <c r="E1188" s="27">
        <v>38661</v>
      </c>
      <c r="F1188" s="27">
        <v>43774</v>
      </c>
      <c r="G1188" s="23" t="s">
        <v>17</v>
      </c>
      <c r="H1188" s="23" t="s">
        <v>17</v>
      </c>
      <c r="I1188" s="23" t="s">
        <v>2894</v>
      </c>
      <c r="J1188" s="23" t="s">
        <v>19</v>
      </c>
      <c r="K1188" s="23" t="s">
        <v>17</v>
      </c>
      <c r="L1188" s="41" t="s">
        <v>2949</v>
      </c>
    </row>
    <row r="1189" spans="2:12" ht="16.5">
      <c r="B1189" s="44" t="s">
        <v>2950</v>
      </c>
      <c r="C1189" s="23">
        <v>6888</v>
      </c>
      <c r="D1189" s="23" t="s">
        <v>319</v>
      </c>
      <c r="E1189" s="27">
        <v>37375</v>
      </c>
      <c r="F1189" s="27">
        <v>43950</v>
      </c>
      <c r="G1189" s="23" t="s">
        <v>17</v>
      </c>
      <c r="H1189" s="23" t="s">
        <v>17</v>
      </c>
      <c r="I1189" s="23" t="s">
        <v>2951</v>
      </c>
      <c r="J1189" s="23" t="s">
        <v>19</v>
      </c>
      <c r="K1189" s="23" t="s">
        <v>17</v>
      </c>
      <c r="L1189" s="41" t="s">
        <v>2952</v>
      </c>
    </row>
    <row r="1190" spans="2:12" ht="16.5">
      <c r="B1190" s="44" t="s">
        <v>2953</v>
      </c>
      <c r="C1190" s="23">
        <v>6888</v>
      </c>
      <c r="D1190" s="23" t="s">
        <v>319</v>
      </c>
      <c r="E1190" s="27">
        <v>40460</v>
      </c>
      <c r="F1190" s="27">
        <v>43747</v>
      </c>
      <c r="G1190" s="23" t="s">
        <v>17</v>
      </c>
      <c r="H1190" s="23" t="s">
        <v>17</v>
      </c>
      <c r="I1190" s="23" t="s">
        <v>2954</v>
      </c>
      <c r="J1190" s="23" t="s">
        <v>19</v>
      </c>
      <c r="K1190" s="23" t="s">
        <v>17</v>
      </c>
      <c r="L1190" s="41" t="s">
        <v>2955</v>
      </c>
    </row>
    <row r="1191" spans="2:12" ht="16.5">
      <c r="B1191" s="44" t="s">
        <v>2956</v>
      </c>
      <c r="C1191" s="23">
        <v>6888</v>
      </c>
      <c r="D1191" s="23" t="s">
        <v>319</v>
      </c>
      <c r="E1191" s="27">
        <v>39981</v>
      </c>
      <c r="F1191" s="27">
        <v>43999</v>
      </c>
      <c r="G1191" s="23" t="s">
        <v>17</v>
      </c>
      <c r="H1191" s="23" t="s">
        <v>17</v>
      </c>
      <c r="I1191" s="23" t="s">
        <v>2957</v>
      </c>
      <c r="J1191" s="23" t="s">
        <v>19</v>
      </c>
      <c r="K1191" s="23" t="s">
        <v>17</v>
      </c>
      <c r="L1191" s="41" t="s">
        <v>2958</v>
      </c>
    </row>
    <row r="1192" spans="2:12" ht="16.5">
      <c r="B1192" s="44" t="s">
        <v>2959</v>
      </c>
      <c r="C1192" s="23">
        <v>7888</v>
      </c>
      <c r="D1192" s="23" t="s">
        <v>319</v>
      </c>
      <c r="E1192" s="27">
        <v>38887</v>
      </c>
      <c r="F1192" s="27">
        <v>44001</v>
      </c>
      <c r="G1192" s="23" t="s">
        <v>17</v>
      </c>
      <c r="H1192" s="23" t="s">
        <v>17</v>
      </c>
      <c r="I1192" s="23" t="s">
        <v>2957</v>
      </c>
      <c r="J1192" s="23" t="s">
        <v>19</v>
      </c>
      <c r="K1192" s="23" t="s">
        <v>17</v>
      </c>
      <c r="L1192" s="41" t="s">
        <v>2960</v>
      </c>
    </row>
    <row r="1193" spans="2:12" ht="16.5">
      <c r="B1193" s="44" t="s">
        <v>2961</v>
      </c>
      <c r="C1193" s="23">
        <v>8000</v>
      </c>
      <c r="D1193" s="23" t="s">
        <v>319</v>
      </c>
      <c r="E1193" s="27">
        <v>38125</v>
      </c>
      <c r="F1193" s="27">
        <v>43969</v>
      </c>
      <c r="G1193" s="23" t="s">
        <v>17</v>
      </c>
      <c r="H1193" s="23" t="s">
        <v>17</v>
      </c>
      <c r="I1193" s="23" t="s">
        <v>2962</v>
      </c>
      <c r="J1193" s="23" t="s">
        <v>19</v>
      </c>
      <c r="K1193" s="23" t="s">
        <v>17</v>
      </c>
      <c r="L1193" s="41" t="s">
        <v>2963</v>
      </c>
    </row>
    <row r="1194" spans="2:12" ht="16.5">
      <c r="B1194" s="44" t="s">
        <v>2964</v>
      </c>
      <c r="C1194" s="23">
        <v>18888</v>
      </c>
      <c r="D1194" s="23" t="s">
        <v>319</v>
      </c>
      <c r="E1194" s="27">
        <v>38588</v>
      </c>
      <c r="F1194" s="27">
        <v>44067</v>
      </c>
      <c r="G1194" s="23" t="s">
        <v>17</v>
      </c>
      <c r="H1194" s="23" t="s">
        <v>17</v>
      </c>
      <c r="I1194" s="23" t="s">
        <v>2894</v>
      </c>
      <c r="J1194" s="23" t="s">
        <v>19</v>
      </c>
      <c r="K1194" s="23" t="s">
        <v>17</v>
      </c>
      <c r="L1194" s="41" t="s">
        <v>2965</v>
      </c>
    </row>
    <row r="1195" spans="2:12" ht="16.5">
      <c r="B1195" s="44" t="s">
        <v>2966</v>
      </c>
      <c r="C1195" s="23">
        <v>18888</v>
      </c>
      <c r="D1195" s="23" t="s">
        <v>319</v>
      </c>
      <c r="E1195" s="27">
        <v>38895</v>
      </c>
      <c r="F1195" s="27">
        <v>44009</v>
      </c>
      <c r="G1195" s="23" t="s">
        <v>17</v>
      </c>
      <c r="H1195" s="23" t="s">
        <v>17</v>
      </c>
      <c r="I1195" s="23" t="s">
        <v>2911</v>
      </c>
      <c r="J1195" s="23" t="s">
        <v>19</v>
      </c>
      <c r="K1195" s="23" t="s">
        <v>17</v>
      </c>
      <c r="L1195" s="41" t="s">
        <v>2967</v>
      </c>
    </row>
    <row r="1196" spans="2:12" ht="16.5">
      <c r="B1196" s="44" t="s">
        <v>2968</v>
      </c>
      <c r="C1196" s="23">
        <v>18888</v>
      </c>
      <c r="D1196" s="23" t="s">
        <v>319</v>
      </c>
      <c r="E1196" s="27">
        <v>40422</v>
      </c>
      <c r="F1196" s="27">
        <v>43709</v>
      </c>
      <c r="G1196" s="23" t="s">
        <v>17</v>
      </c>
      <c r="H1196" s="23" t="s">
        <v>17</v>
      </c>
      <c r="I1196" s="23" t="s">
        <v>2954</v>
      </c>
      <c r="J1196" s="23" t="s">
        <v>19</v>
      </c>
      <c r="K1196" s="23" t="s">
        <v>17</v>
      </c>
      <c r="L1196" s="41" t="s">
        <v>2969</v>
      </c>
    </row>
    <row r="1197" spans="2:12" ht="16.5">
      <c r="B1197" s="44" t="s">
        <v>2970</v>
      </c>
      <c r="C1197" s="23">
        <v>18888</v>
      </c>
      <c r="D1197" s="23" t="s">
        <v>319</v>
      </c>
      <c r="E1197" s="27">
        <v>37788</v>
      </c>
      <c r="F1197" s="27">
        <v>43998</v>
      </c>
      <c r="G1197" s="23" t="s">
        <v>17</v>
      </c>
      <c r="H1197" s="23" t="s">
        <v>17</v>
      </c>
      <c r="I1197" s="23" t="s">
        <v>2971</v>
      </c>
      <c r="J1197" s="23" t="s">
        <v>19</v>
      </c>
      <c r="K1197" s="23" t="s">
        <v>17</v>
      </c>
      <c r="L1197" s="41" t="s">
        <v>2972</v>
      </c>
    </row>
    <row r="1198" spans="2:12" ht="16.5">
      <c r="B1198" s="44" t="s">
        <v>2973</v>
      </c>
      <c r="C1198" s="23">
        <v>18888</v>
      </c>
      <c r="D1198" s="23" t="s">
        <v>319</v>
      </c>
      <c r="E1198" s="27">
        <v>37931</v>
      </c>
      <c r="F1198" s="27">
        <v>43775</v>
      </c>
      <c r="G1198" s="23" t="s">
        <v>17</v>
      </c>
      <c r="H1198" s="23" t="s">
        <v>17</v>
      </c>
      <c r="I1198" s="23" t="s">
        <v>2971</v>
      </c>
      <c r="J1198" s="23" t="s">
        <v>19</v>
      </c>
      <c r="K1198" s="23" t="s">
        <v>17</v>
      </c>
      <c r="L1198" s="41" t="s">
        <v>2974</v>
      </c>
    </row>
    <row r="1199" spans="2:12" ht="16.5">
      <c r="B1199" s="44" t="s">
        <v>2975</v>
      </c>
      <c r="C1199" s="23">
        <v>18888</v>
      </c>
      <c r="D1199" s="23" t="s">
        <v>319</v>
      </c>
      <c r="E1199" s="27">
        <v>40907</v>
      </c>
      <c r="F1199" s="27">
        <v>43829</v>
      </c>
      <c r="G1199" s="23" t="s">
        <v>17</v>
      </c>
      <c r="H1199" s="23" t="s">
        <v>17</v>
      </c>
      <c r="I1199" s="23" t="s">
        <v>2887</v>
      </c>
      <c r="J1199" s="23" t="s">
        <v>19</v>
      </c>
      <c r="K1199" s="23" t="s">
        <v>17</v>
      </c>
      <c r="L1199" s="41" t="s">
        <v>2976</v>
      </c>
    </row>
    <row r="1200" spans="2:12" ht="16.5">
      <c r="B1200" s="44" t="s">
        <v>2977</v>
      </c>
      <c r="C1200" s="23">
        <v>28888</v>
      </c>
      <c r="D1200" s="23" t="s">
        <v>319</v>
      </c>
      <c r="E1200" s="27">
        <v>38216</v>
      </c>
      <c r="F1200" s="27">
        <v>44060</v>
      </c>
      <c r="G1200" s="23" t="s">
        <v>17</v>
      </c>
      <c r="H1200" s="23" t="s">
        <v>17</v>
      </c>
      <c r="I1200" s="23" t="s">
        <v>2962</v>
      </c>
      <c r="J1200" s="23" t="s">
        <v>19</v>
      </c>
      <c r="K1200" s="23" t="s">
        <v>17</v>
      </c>
      <c r="L1200" s="41" t="s">
        <v>2978</v>
      </c>
    </row>
    <row r="1201" spans="2:12" ht="16.5">
      <c r="B1201" s="44" t="s">
        <v>2979</v>
      </c>
      <c r="C1201" s="23">
        <v>62888</v>
      </c>
      <c r="D1201" s="23" t="s">
        <v>319</v>
      </c>
      <c r="E1201" s="27">
        <v>38212</v>
      </c>
      <c r="F1201" s="27">
        <v>43690</v>
      </c>
      <c r="G1201" s="23" t="s">
        <v>2980</v>
      </c>
      <c r="H1201" s="23" t="s">
        <v>316</v>
      </c>
      <c r="I1201" s="23" t="s">
        <v>2962</v>
      </c>
      <c r="J1201" s="23" t="s">
        <v>19</v>
      </c>
      <c r="K1201" s="23" t="s">
        <v>319</v>
      </c>
      <c r="L1201" s="41" t="s">
        <v>2981</v>
      </c>
    </row>
    <row r="1202" spans="2:12" ht="16.5">
      <c r="B1202" s="44" t="s">
        <v>2982</v>
      </c>
      <c r="C1202" s="23">
        <v>88888</v>
      </c>
      <c r="D1202" s="23" t="s">
        <v>319</v>
      </c>
      <c r="E1202" s="27">
        <v>38998</v>
      </c>
      <c r="F1202" s="27">
        <v>43746</v>
      </c>
      <c r="G1202" s="23" t="s">
        <v>2983</v>
      </c>
      <c r="H1202" s="23" t="s">
        <v>2983</v>
      </c>
      <c r="I1202" s="23" t="s">
        <v>2911</v>
      </c>
      <c r="J1202" s="23" t="s">
        <v>19</v>
      </c>
      <c r="K1202" s="23" t="s">
        <v>17</v>
      </c>
      <c r="L1202" s="41" t="s">
        <v>2984</v>
      </c>
    </row>
    <row r="1203" spans="2:12" ht="16.5">
      <c r="B1203" s="44" t="s">
        <v>2985</v>
      </c>
      <c r="C1203" s="23">
        <v>88888</v>
      </c>
      <c r="D1203" s="23" t="s">
        <v>319</v>
      </c>
      <c r="E1203" s="27">
        <v>38854</v>
      </c>
      <c r="F1203" s="27">
        <v>43999</v>
      </c>
      <c r="G1203" s="23" t="s">
        <v>17</v>
      </c>
      <c r="H1203" s="23" t="s">
        <v>17</v>
      </c>
      <c r="I1203" s="23" t="s">
        <v>2911</v>
      </c>
      <c r="J1203" s="23" t="s">
        <v>19</v>
      </c>
      <c r="K1203" s="23" t="s">
        <v>17</v>
      </c>
      <c r="L1203" s="41" t="s">
        <v>2986</v>
      </c>
    </row>
    <row r="1204" spans="2:12" ht="16.5">
      <c r="B1204" s="44" t="s">
        <v>2987</v>
      </c>
      <c r="C1204" s="23">
        <v>88888</v>
      </c>
      <c r="D1204" s="23" t="s">
        <v>319</v>
      </c>
      <c r="E1204" s="27">
        <v>38527</v>
      </c>
      <c r="F1204" s="27">
        <v>44006</v>
      </c>
      <c r="G1204" s="23" t="s">
        <v>17</v>
      </c>
      <c r="H1204" s="23" t="s">
        <v>17</v>
      </c>
      <c r="I1204" s="23" t="s">
        <v>2894</v>
      </c>
      <c r="J1204" s="23" t="s">
        <v>19</v>
      </c>
      <c r="K1204" s="23" t="s">
        <v>17</v>
      </c>
      <c r="L1204" s="41" t="s">
        <v>2988</v>
      </c>
    </row>
    <row r="1205" spans="2:12" ht="16.5">
      <c r="B1205" s="44" t="s">
        <v>2989</v>
      </c>
      <c r="C1205" s="23">
        <v>88888</v>
      </c>
      <c r="D1205" s="23" t="s">
        <v>319</v>
      </c>
      <c r="E1205" s="27">
        <v>39108</v>
      </c>
      <c r="F1205" s="27">
        <v>43856</v>
      </c>
      <c r="G1205" s="23" t="s">
        <v>2990</v>
      </c>
      <c r="H1205" s="23" t="s">
        <v>316</v>
      </c>
      <c r="I1205" s="23" t="s">
        <v>2894</v>
      </c>
      <c r="J1205" s="23" t="s">
        <v>19</v>
      </c>
      <c r="K1205" s="23" t="s">
        <v>319</v>
      </c>
      <c r="L1205" s="41" t="s">
        <v>2991</v>
      </c>
    </row>
    <row r="1206" spans="2:12" ht="16.5">
      <c r="B1206" s="44" t="s">
        <v>2992</v>
      </c>
      <c r="C1206" s="23">
        <v>88888</v>
      </c>
      <c r="D1206" s="23" t="s">
        <v>319</v>
      </c>
      <c r="E1206" s="27">
        <v>39048</v>
      </c>
      <c r="F1206" s="27">
        <v>43796</v>
      </c>
      <c r="G1206" s="23" t="s">
        <v>17</v>
      </c>
      <c r="H1206" s="23" t="s">
        <v>17</v>
      </c>
      <c r="I1206" s="23" t="s">
        <v>2911</v>
      </c>
      <c r="J1206" s="23" t="s">
        <v>19</v>
      </c>
      <c r="K1206" s="23" t="s">
        <v>17</v>
      </c>
      <c r="L1206" s="41" t="s">
        <v>2993</v>
      </c>
    </row>
    <row r="1207" spans="2:12" ht="16.5">
      <c r="B1207" s="44" t="s">
        <v>2994</v>
      </c>
      <c r="C1207" s="23">
        <v>88888</v>
      </c>
      <c r="D1207" s="23" t="s">
        <v>319</v>
      </c>
      <c r="E1207" s="27">
        <v>37824</v>
      </c>
      <c r="F1207" s="27">
        <v>44034</v>
      </c>
      <c r="G1207" s="23" t="s">
        <v>17</v>
      </c>
      <c r="H1207" s="23" t="s">
        <v>17</v>
      </c>
      <c r="I1207" s="23" t="s">
        <v>2971</v>
      </c>
      <c r="J1207" s="23" t="s">
        <v>19</v>
      </c>
      <c r="K1207" s="23" t="s">
        <v>17</v>
      </c>
      <c r="L1207" s="41" t="s">
        <v>2995</v>
      </c>
    </row>
    <row r="1208" spans="2:12" ht="16.5">
      <c r="B1208" s="44" t="s">
        <v>2996</v>
      </c>
      <c r="C1208" s="23">
        <v>88888</v>
      </c>
      <c r="D1208" s="23" t="s">
        <v>319</v>
      </c>
      <c r="E1208" s="27">
        <v>43968</v>
      </c>
      <c r="F1208" s="27">
        <v>44333</v>
      </c>
      <c r="G1208" s="23" t="s">
        <v>17</v>
      </c>
      <c r="H1208" s="23" t="s">
        <v>17</v>
      </c>
      <c r="I1208" s="23" t="s">
        <v>317</v>
      </c>
      <c r="J1208" s="23" t="s">
        <v>19</v>
      </c>
      <c r="K1208" s="23" t="s">
        <v>17</v>
      </c>
      <c r="L1208" s="41" t="s">
        <v>2997</v>
      </c>
    </row>
    <row r="1209" spans="2:12" ht="16.5">
      <c r="B1209" s="44" t="s">
        <v>2998</v>
      </c>
      <c r="C1209" s="23">
        <v>99999</v>
      </c>
      <c r="D1209" s="23" t="s">
        <v>319</v>
      </c>
      <c r="E1209" s="27">
        <v>43961</v>
      </c>
      <c r="F1209" s="27">
        <v>44326</v>
      </c>
      <c r="G1209" s="23" t="s">
        <v>17</v>
      </c>
      <c r="H1209" s="23" t="s">
        <v>17</v>
      </c>
      <c r="I1209" s="23" t="s">
        <v>317</v>
      </c>
      <c r="J1209" s="23" t="s">
        <v>19</v>
      </c>
      <c r="K1209" s="23" t="s">
        <v>17</v>
      </c>
      <c r="L1209" s="41" t="s">
        <v>2999</v>
      </c>
    </row>
    <row r="1210" spans="2:12" ht="16.5">
      <c r="B1210" s="44" t="s">
        <v>3000</v>
      </c>
      <c r="C1210" s="23">
        <v>99999</v>
      </c>
      <c r="D1210" s="23" t="s">
        <v>319</v>
      </c>
      <c r="E1210" s="27">
        <v>43968</v>
      </c>
      <c r="F1210" s="27">
        <v>44333</v>
      </c>
      <c r="G1210" s="23" t="s">
        <v>17</v>
      </c>
      <c r="H1210" s="23" t="s">
        <v>17</v>
      </c>
      <c r="I1210" s="23" t="s">
        <v>317</v>
      </c>
      <c r="J1210" s="23" t="s">
        <v>19</v>
      </c>
      <c r="K1210" s="23" t="s">
        <v>17</v>
      </c>
      <c r="L1210" s="41" t="s">
        <v>3001</v>
      </c>
    </row>
    <row r="1211" spans="2:12" ht="16.5">
      <c r="B1211" s="44" t="s">
        <v>3002</v>
      </c>
      <c r="C1211" s="23">
        <v>188888</v>
      </c>
      <c r="D1211" s="23" t="s">
        <v>319</v>
      </c>
      <c r="E1211" s="27">
        <v>43961</v>
      </c>
      <c r="F1211" s="27">
        <v>44326</v>
      </c>
      <c r="G1211" s="23" t="s">
        <v>17</v>
      </c>
      <c r="H1211" s="23" t="s">
        <v>17</v>
      </c>
      <c r="I1211" s="23" t="s">
        <v>317</v>
      </c>
      <c r="J1211" s="23" t="s">
        <v>19</v>
      </c>
      <c r="K1211" s="23" t="s">
        <v>540</v>
      </c>
      <c r="L1211" s="41" t="s">
        <v>3003</v>
      </c>
    </row>
    <row r="1212" spans="2:12" ht="16.5">
      <c r="B1212" s="44" t="s">
        <v>3004</v>
      </c>
      <c r="C1212" s="23">
        <v>228888</v>
      </c>
      <c r="D1212" s="23" t="s">
        <v>319</v>
      </c>
      <c r="E1212" s="27">
        <v>38871</v>
      </c>
      <c r="F1212" s="27">
        <v>44380</v>
      </c>
      <c r="G1212" s="23" t="s">
        <v>17</v>
      </c>
      <c r="H1212" s="23" t="s">
        <v>17</v>
      </c>
      <c r="I1212" s="23" t="s">
        <v>2911</v>
      </c>
      <c r="J1212" s="23" t="s">
        <v>19</v>
      </c>
      <c r="K1212" s="23" t="s">
        <v>17</v>
      </c>
      <c r="L1212" s="41" t="s">
        <v>3005</v>
      </c>
    </row>
    <row r="1213" spans="2:12" ht="16.5">
      <c r="B1213" s="46" t="s">
        <v>3006</v>
      </c>
      <c r="C1213" s="47">
        <v>100</v>
      </c>
      <c r="D1213" s="47" t="s">
        <v>319</v>
      </c>
      <c r="E1213" s="47">
        <v>20191016</v>
      </c>
      <c r="F1213" s="47">
        <v>20211016</v>
      </c>
      <c r="G1213" s="47" t="s">
        <v>3007</v>
      </c>
      <c r="H1213" s="47" t="s">
        <v>316</v>
      </c>
      <c r="I1213" s="47" t="s">
        <v>125</v>
      </c>
      <c r="J1213" s="48" t="s">
        <v>19</v>
      </c>
      <c r="K1213" s="47" t="s">
        <v>385</v>
      </c>
      <c r="L1213" s="49" t="s">
        <v>3008</v>
      </c>
    </row>
    <row r="1214" spans="2:12" ht="16.5">
      <c r="B1214" s="46" t="s">
        <v>3009</v>
      </c>
      <c r="C1214" s="47">
        <v>110</v>
      </c>
      <c r="D1214" s="47" t="s">
        <v>319</v>
      </c>
      <c r="E1214" s="47">
        <v>20181015</v>
      </c>
      <c r="F1214" s="47">
        <v>20211015</v>
      </c>
      <c r="G1214" s="47" t="s">
        <v>3010</v>
      </c>
      <c r="H1214" s="47" t="s">
        <v>316</v>
      </c>
      <c r="I1214" s="47" t="s">
        <v>89</v>
      </c>
      <c r="J1214" s="48" t="s">
        <v>19</v>
      </c>
      <c r="K1214" s="47" t="s">
        <v>385</v>
      </c>
      <c r="L1214" s="49" t="s">
        <v>3011</v>
      </c>
    </row>
    <row r="1215" spans="2:12" ht="16.5">
      <c r="B1215" s="46" t="s">
        <v>3012</v>
      </c>
      <c r="C1215" s="47">
        <v>110</v>
      </c>
      <c r="D1215" s="47" t="s">
        <v>319</v>
      </c>
      <c r="E1215" s="47">
        <v>20181016</v>
      </c>
      <c r="F1215" s="47">
        <v>20211016</v>
      </c>
      <c r="G1215" s="47" t="s">
        <v>3013</v>
      </c>
      <c r="H1215" s="47" t="s">
        <v>316</v>
      </c>
      <c r="I1215" s="47" t="s">
        <v>89</v>
      </c>
      <c r="J1215" s="48" t="s">
        <v>19</v>
      </c>
      <c r="K1215" s="47" t="s">
        <v>385</v>
      </c>
      <c r="L1215" s="49" t="s">
        <v>3014</v>
      </c>
    </row>
    <row r="1216" spans="2:12" ht="16.5">
      <c r="B1216" s="46" t="s">
        <v>3015</v>
      </c>
      <c r="C1216" s="47">
        <v>110</v>
      </c>
      <c r="D1216" s="47" t="s">
        <v>319</v>
      </c>
      <c r="E1216" s="47">
        <v>20181016</v>
      </c>
      <c r="F1216" s="47">
        <v>20211016</v>
      </c>
      <c r="G1216" s="47" t="s">
        <v>3016</v>
      </c>
      <c r="H1216" s="47" t="s">
        <v>316</v>
      </c>
      <c r="I1216" s="47" t="s">
        <v>89</v>
      </c>
      <c r="J1216" s="48" t="s">
        <v>19</v>
      </c>
      <c r="K1216" s="47" t="s">
        <v>385</v>
      </c>
      <c r="L1216" s="49" t="s">
        <v>3017</v>
      </c>
    </row>
    <row r="1217" spans="2:12" ht="16.5">
      <c r="B1217" s="46" t="s">
        <v>3018</v>
      </c>
      <c r="C1217" s="47">
        <v>110</v>
      </c>
      <c r="D1217" s="47" t="s">
        <v>319</v>
      </c>
      <c r="E1217" s="47">
        <v>20181016</v>
      </c>
      <c r="F1217" s="47">
        <v>20211016</v>
      </c>
      <c r="G1217" s="47" t="s">
        <v>3019</v>
      </c>
      <c r="H1217" s="47" t="s">
        <v>316</v>
      </c>
      <c r="I1217" s="47" t="s">
        <v>89</v>
      </c>
      <c r="J1217" s="48" t="s">
        <v>19</v>
      </c>
      <c r="K1217" s="47" t="s">
        <v>385</v>
      </c>
      <c r="L1217" s="49" t="s">
        <v>3017</v>
      </c>
    </row>
    <row r="1218" spans="2:12" ht="16.5">
      <c r="B1218" s="46" t="s">
        <v>3020</v>
      </c>
      <c r="C1218" s="47">
        <v>110</v>
      </c>
      <c r="D1218" s="47" t="s">
        <v>319</v>
      </c>
      <c r="E1218" s="47">
        <v>20181016</v>
      </c>
      <c r="F1218" s="47">
        <v>20211016</v>
      </c>
      <c r="G1218" s="47" t="s">
        <v>3021</v>
      </c>
      <c r="H1218" s="47" t="s">
        <v>323</v>
      </c>
      <c r="I1218" s="47" t="s">
        <v>89</v>
      </c>
      <c r="J1218" s="48" t="s">
        <v>19</v>
      </c>
      <c r="K1218" s="47" t="s">
        <v>385</v>
      </c>
      <c r="L1218" s="49" t="s">
        <v>3022</v>
      </c>
    </row>
    <row r="1219" spans="2:12" ht="16.5">
      <c r="B1219" s="46" t="s">
        <v>3023</v>
      </c>
      <c r="C1219" s="47">
        <v>110</v>
      </c>
      <c r="D1219" s="47" t="s">
        <v>319</v>
      </c>
      <c r="E1219" s="47">
        <v>20191015</v>
      </c>
      <c r="F1219" s="47">
        <v>20211015</v>
      </c>
      <c r="G1219" s="47" t="s">
        <v>3024</v>
      </c>
      <c r="H1219" s="47" t="s">
        <v>316</v>
      </c>
      <c r="I1219" s="47" t="s">
        <v>125</v>
      </c>
      <c r="J1219" s="48" t="s">
        <v>19</v>
      </c>
      <c r="K1219" s="47" t="s">
        <v>385</v>
      </c>
      <c r="L1219" s="49" t="s">
        <v>3025</v>
      </c>
    </row>
    <row r="1220" spans="2:12" ht="16.5">
      <c r="B1220" s="46" t="s">
        <v>3026</v>
      </c>
      <c r="C1220" s="47">
        <v>110</v>
      </c>
      <c r="D1220" s="47" t="s">
        <v>319</v>
      </c>
      <c r="E1220" s="47">
        <v>20191015</v>
      </c>
      <c r="F1220" s="47">
        <v>20211015</v>
      </c>
      <c r="G1220" s="47" t="s">
        <v>3027</v>
      </c>
      <c r="H1220" s="47" t="s">
        <v>316</v>
      </c>
      <c r="I1220" s="47" t="s">
        <v>125</v>
      </c>
      <c r="J1220" s="48" t="s">
        <v>19</v>
      </c>
      <c r="K1220" s="47" t="s">
        <v>385</v>
      </c>
      <c r="L1220" s="49" t="s">
        <v>3028</v>
      </c>
    </row>
    <row r="1221" spans="2:12" ht="16.5">
      <c r="B1221" s="46" t="s">
        <v>3029</v>
      </c>
      <c r="C1221" s="47">
        <v>110</v>
      </c>
      <c r="D1221" s="47" t="s">
        <v>319</v>
      </c>
      <c r="E1221" s="47">
        <v>20191015</v>
      </c>
      <c r="F1221" s="47">
        <v>20211015</v>
      </c>
      <c r="G1221" s="47" t="s">
        <v>3030</v>
      </c>
      <c r="H1221" s="47" t="s">
        <v>316</v>
      </c>
      <c r="I1221" s="47" t="s">
        <v>125</v>
      </c>
      <c r="J1221" s="48" t="s">
        <v>19</v>
      </c>
      <c r="K1221" s="47" t="s">
        <v>385</v>
      </c>
      <c r="L1221" s="49" t="s">
        <v>3031</v>
      </c>
    </row>
    <row r="1222" spans="2:12" ht="16.5">
      <c r="B1222" s="46" t="s">
        <v>3032</v>
      </c>
      <c r="C1222" s="47">
        <v>110</v>
      </c>
      <c r="D1222" s="47" t="s">
        <v>319</v>
      </c>
      <c r="E1222" s="47">
        <v>20191015</v>
      </c>
      <c r="F1222" s="47">
        <v>20211015</v>
      </c>
      <c r="G1222" s="47" t="s">
        <v>3033</v>
      </c>
      <c r="H1222" s="47" t="s">
        <v>316</v>
      </c>
      <c r="I1222" s="47" t="s">
        <v>125</v>
      </c>
      <c r="J1222" s="48" t="s">
        <v>19</v>
      </c>
      <c r="K1222" s="47" t="s">
        <v>385</v>
      </c>
      <c r="L1222" s="49" t="s">
        <v>3034</v>
      </c>
    </row>
    <row r="1223" spans="2:12" ht="16.5">
      <c r="B1223" s="46" t="s">
        <v>3035</v>
      </c>
      <c r="C1223" s="47">
        <v>110</v>
      </c>
      <c r="D1223" s="47" t="s">
        <v>319</v>
      </c>
      <c r="E1223" s="47">
        <v>20191015</v>
      </c>
      <c r="F1223" s="47">
        <v>20211015</v>
      </c>
      <c r="G1223" s="47" t="s">
        <v>3036</v>
      </c>
      <c r="H1223" s="47" t="s">
        <v>316</v>
      </c>
      <c r="I1223" s="47" t="s">
        <v>125</v>
      </c>
      <c r="J1223" s="48" t="s">
        <v>19</v>
      </c>
      <c r="K1223" s="47" t="s">
        <v>385</v>
      </c>
      <c r="L1223" s="49" t="s">
        <v>3037</v>
      </c>
    </row>
    <row r="1224" spans="2:12" ht="16.5">
      <c r="B1224" s="46" t="s">
        <v>3038</v>
      </c>
      <c r="C1224" s="47">
        <v>110</v>
      </c>
      <c r="D1224" s="47" t="s">
        <v>319</v>
      </c>
      <c r="E1224" s="47">
        <v>20191015</v>
      </c>
      <c r="F1224" s="47">
        <v>20211015</v>
      </c>
      <c r="G1224" s="47" t="s">
        <v>3039</v>
      </c>
      <c r="H1224" s="47" t="s">
        <v>316</v>
      </c>
      <c r="I1224" s="47" t="s">
        <v>125</v>
      </c>
      <c r="J1224" s="48" t="s">
        <v>19</v>
      </c>
      <c r="K1224" s="47" t="s">
        <v>385</v>
      </c>
      <c r="L1224" s="49" t="s">
        <v>3040</v>
      </c>
    </row>
    <row r="1225" spans="2:12" ht="16.5">
      <c r="B1225" s="46" t="s">
        <v>3041</v>
      </c>
      <c r="C1225" s="47">
        <v>110</v>
      </c>
      <c r="D1225" s="47" t="s">
        <v>319</v>
      </c>
      <c r="E1225" s="47">
        <v>20191015</v>
      </c>
      <c r="F1225" s="47">
        <v>20211015</v>
      </c>
      <c r="G1225" s="47" t="s">
        <v>3042</v>
      </c>
      <c r="H1225" s="47" t="s">
        <v>316</v>
      </c>
      <c r="I1225" s="47" t="s">
        <v>125</v>
      </c>
      <c r="J1225" s="48" t="s">
        <v>19</v>
      </c>
      <c r="K1225" s="47" t="s">
        <v>385</v>
      </c>
      <c r="L1225" s="49" t="s">
        <v>3043</v>
      </c>
    </row>
    <row r="1226" spans="2:12" ht="16.5">
      <c r="B1226" s="46" t="s">
        <v>3044</v>
      </c>
      <c r="C1226" s="47">
        <v>110</v>
      </c>
      <c r="D1226" s="47" t="s">
        <v>319</v>
      </c>
      <c r="E1226" s="47">
        <v>20191016</v>
      </c>
      <c r="F1226" s="47">
        <v>20211016</v>
      </c>
      <c r="G1226" s="47" t="s">
        <v>3045</v>
      </c>
      <c r="H1226" s="47" t="s">
        <v>316</v>
      </c>
      <c r="I1226" s="47" t="s">
        <v>125</v>
      </c>
      <c r="J1226" s="48" t="s">
        <v>19</v>
      </c>
      <c r="K1226" s="47" t="s">
        <v>385</v>
      </c>
      <c r="L1226" s="49" t="s">
        <v>3046</v>
      </c>
    </row>
    <row r="1227" spans="2:12" ht="16.5">
      <c r="B1227" s="46" t="s">
        <v>3047</v>
      </c>
      <c r="C1227" s="47">
        <v>110</v>
      </c>
      <c r="D1227" s="47" t="s">
        <v>319</v>
      </c>
      <c r="E1227" s="47">
        <v>20191016</v>
      </c>
      <c r="F1227" s="47">
        <v>20211016</v>
      </c>
      <c r="G1227" s="47" t="s">
        <v>3048</v>
      </c>
      <c r="H1227" s="47" t="s">
        <v>323</v>
      </c>
      <c r="I1227" s="47" t="s">
        <v>125</v>
      </c>
      <c r="J1227" s="48" t="s">
        <v>19</v>
      </c>
      <c r="K1227" s="47" t="s">
        <v>385</v>
      </c>
      <c r="L1227" s="49" t="s">
        <v>3049</v>
      </c>
    </row>
    <row r="1228" spans="2:12" ht="16.5">
      <c r="B1228" s="46" t="s">
        <v>3050</v>
      </c>
      <c r="C1228" s="47">
        <v>110</v>
      </c>
      <c r="D1228" s="47" t="s">
        <v>319</v>
      </c>
      <c r="E1228" s="47">
        <v>20191016</v>
      </c>
      <c r="F1228" s="47">
        <v>20211016</v>
      </c>
      <c r="G1228" s="47" t="s">
        <v>3051</v>
      </c>
      <c r="H1228" s="47" t="s">
        <v>316</v>
      </c>
      <c r="I1228" s="47" t="s">
        <v>125</v>
      </c>
      <c r="J1228" s="48" t="s">
        <v>19</v>
      </c>
      <c r="K1228" s="47" t="s">
        <v>385</v>
      </c>
      <c r="L1228" s="49" t="s">
        <v>3052</v>
      </c>
    </row>
    <row r="1229" spans="2:12" ht="16.5">
      <c r="B1229" s="46" t="s">
        <v>3053</v>
      </c>
      <c r="C1229" s="47">
        <v>110</v>
      </c>
      <c r="D1229" s="47" t="s">
        <v>319</v>
      </c>
      <c r="E1229" s="47">
        <v>20191016</v>
      </c>
      <c r="F1229" s="47">
        <v>20211016</v>
      </c>
      <c r="G1229" s="47" t="s">
        <v>3054</v>
      </c>
      <c r="H1229" s="47" t="s">
        <v>316</v>
      </c>
      <c r="I1229" s="47" t="s">
        <v>125</v>
      </c>
      <c r="J1229" s="48" t="s">
        <v>19</v>
      </c>
      <c r="K1229" s="47" t="s">
        <v>385</v>
      </c>
      <c r="L1229" s="49" t="s">
        <v>3055</v>
      </c>
    </row>
    <row r="1230" spans="2:12" ht="16.5">
      <c r="B1230" s="46" t="s">
        <v>3056</v>
      </c>
      <c r="C1230" s="47">
        <v>110</v>
      </c>
      <c r="D1230" s="47" t="s">
        <v>319</v>
      </c>
      <c r="E1230" s="47">
        <v>20191016</v>
      </c>
      <c r="F1230" s="47">
        <v>20211016</v>
      </c>
      <c r="G1230" s="47" t="s">
        <v>3057</v>
      </c>
      <c r="H1230" s="47" t="s">
        <v>316</v>
      </c>
      <c r="I1230" s="47" t="s">
        <v>125</v>
      </c>
      <c r="J1230" s="48" t="s">
        <v>19</v>
      </c>
      <c r="K1230" s="47" t="s">
        <v>385</v>
      </c>
      <c r="L1230" s="49" t="s">
        <v>3055</v>
      </c>
    </row>
    <row r="1231" spans="2:12" ht="16.5">
      <c r="B1231" s="46" t="s">
        <v>3058</v>
      </c>
      <c r="C1231" s="47">
        <v>120</v>
      </c>
      <c r="D1231" s="47" t="s">
        <v>3059</v>
      </c>
      <c r="E1231" s="47">
        <v>20201027</v>
      </c>
      <c r="F1231" s="47">
        <v>20211027</v>
      </c>
      <c r="G1231" s="47" t="s">
        <v>3060</v>
      </c>
      <c r="H1231" s="47" t="s">
        <v>316</v>
      </c>
      <c r="I1231" s="47" t="s">
        <v>18</v>
      </c>
      <c r="J1231" s="48" t="s">
        <v>19</v>
      </c>
      <c r="K1231" s="47" t="s">
        <v>385</v>
      </c>
      <c r="L1231" s="49" t="s">
        <v>3061</v>
      </c>
    </row>
    <row r="1232" spans="2:12" ht="16.5">
      <c r="B1232" s="46" t="s">
        <v>3062</v>
      </c>
      <c r="C1232" s="47">
        <v>120</v>
      </c>
      <c r="D1232" s="47" t="s">
        <v>3059</v>
      </c>
      <c r="E1232" s="47">
        <v>20201103</v>
      </c>
      <c r="F1232" s="47">
        <v>20211103</v>
      </c>
      <c r="G1232" s="47" t="s">
        <v>3063</v>
      </c>
      <c r="H1232" s="47" t="s">
        <v>316</v>
      </c>
      <c r="I1232" s="47" t="s">
        <v>18</v>
      </c>
      <c r="J1232" s="48" t="s">
        <v>19</v>
      </c>
      <c r="K1232" s="47" t="s">
        <v>385</v>
      </c>
      <c r="L1232" s="49" t="s">
        <v>3064</v>
      </c>
    </row>
    <row r="1233" spans="2:12" ht="16.5">
      <c r="B1233" s="46" t="s">
        <v>3065</v>
      </c>
      <c r="C1233" s="47">
        <v>120</v>
      </c>
      <c r="D1233" s="47" t="s">
        <v>3059</v>
      </c>
      <c r="E1233" s="47">
        <v>20201120</v>
      </c>
      <c r="F1233" s="47">
        <v>20211120</v>
      </c>
      <c r="G1233" s="47" t="s">
        <v>3066</v>
      </c>
      <c r="H1233" s="47" t="s">
        <v>323</v>
      </c>
      <c r="I1233" s="47" t="s">
        <v>18</v>
      </c>
      <c r="J1233" s="48" t="s">
        <v>19</v>
      </c>
      <c r="K1233" s="47" t="s">
        <v>385</v>
      </c>
      <c r="L1233" s="49" t="s">
        <v>3067</v>
      </c>
    </row>
    <row r="1234" spans="2:12" ht="16.5">
      <c r="B1234" s="46" t="s">
        <v>3068</v>
      </c>
      <c r="C1234" s="47">
        <v>120</v>
      </c>
      <c r="D1234" s="47" t="s">
        <v>3059</v>
      </c>
      <c r="E1234" s="47">
        <v>20201121</v>
      </c>
      <c r="F1234" s="47">
        <v>20211121</v>
      </c>
      <c r="G1234" s="47" t="s">
        <v>3069</v>
      </c>
      <c r="H1234" s="47" t="s">
        <v>323</v>
      </c>
      <c r="I1234" s="47" t="s">
        <v>18</v>
      </c>
      <c r="J1234" s="48" t="s">
        <v>19</v>
      </c>
      <c r="K1234" s="47" t="s">
        <v>385</v>
      </c>
      <c r="L1234" s="49" t="s">
        <v>3070</v>
      </c>
    </row>
    <row r="1235" spans="2:12" ht="16.5">
      <c r="B1235" s="46" t="s">
        <v>3071</v>
      </c>
      <c r="C1235" s="47">
        <v>120</v>
      </c>
      <c r="D1235" s="47" t="s">
        <v>3059</v>
      </c>
      <c r="E1235" s="47">
        <v>20201124</v>
      </c>
      <c r="F1235" s="47">
        <v>20211124</v>
      </c>
      <c r="G1235" s="47" t="s">
        <v>3072</v>
      </c>
      <c r="H1235" s="47" t="s">
        <v>316</v>
      </c>
      <c r="I1235" s="47" t="s">
        <v>18</v>
      </c>
      <c r="J1235" s="48" t="s">
        <v>19</v>
      </c>
      <c r="K1235" s="47" t="s">
        <v>385</v>
      </c>
      <c r="L1235" s="49" t="s">
        <v>3073</v>
      </c>
    </row>
    <row r="1236" spans="2:12" ht="16.5">
      <c r="B1236" s="46" t="s">
        <v>3074</v>
      </c>
      <c r="C1236" s="47">
        <v>120</v>
      </c>
      <c r="D1236" s="47" t="s">
        <v>3059</v>
      </c>
      <c r="E1236" s="47">
        <v>20201124</v>
      </c>
      <c r="F1236" s="47">
        <v>20211124</v>
      </c>
      <c r="G1236" s="47" t="s">
        <v>3075</v>
      </c>
      <c r="H1236" s="47" t="s">
        <v>323</v>
      </c>
      <c r="I1236" s="47" t="s">
        <v>18</v>
      </c>
      <c r="J1236" s="48" t="s">
        <v>19</v>
      </c>
      <c r="K1236" s="47" t="s">
        <v>385</v>
      </c>
      <c r="L1236" s="49" t="s">
        <v>3076</v>
      </c>
    </row>
    <row r="1237" spans="2:12" ht="16.5">
      <c r="B1237" s="46" t="s">
        <v>3077</v>
      </c>
      <c r="C1237" s="47">
        <v>120</v>
      </c>
      <c r="D1237" s="47" t="s">
        <v>3059</v>
      </c>
      <c r="E1237" s="47">
        <v>20201125</v>
      </c>
      <c r="F1237" s="47">
        <v>20211125</v>
      </c>
      <c r="G1237" s="47" t="s">
        <v>3078</v>
      </c>
      <c r="H1237" s="47" t="s">
        <v>316</v>
      </c>
      <c r="I1237" s="47" t="s">
        <v>18</v>
      </c>
      <c r="J1237" s="48" t="s">
        <v>19</v>
      </c>
      <c r="K1237" s="47" t="s">
        <v>385</v>
      </c>
      <c r="L1237" s="49" t="s">
        <v>3079</v>
      </c>
    </row>
    <row r="1238" spans="2:12" ht="16.5">
      <c r="B1238" s="46" t="s">
        <v>3080</v>
      </c>
      <c r="C1238" s="47">
        <v>120</v>
      </c>
      <c r="D1238" s="47" t="s">
        <v>3059</v>
      </c>
      <c r="E1238" s="47">
        <v>20201125</v>
      </c>
      <c r="F1238" s="47">
        <v>20211125</v>
      </c>
      <c r="G1238" s="47" t="s">
        <v>3081</v>
      </c>
      <c r="H1238" s="47" t="s">
        <v>316</v>
      </c>
      <c r="I1238" s="47" t="s">
        <v>18</v>
      </c>
      <c r="J1238" s="48" t="s">
        <v>19</v>
      </c>
      <c r="K1238" s="47" t="s">
        <v>385</v>
      </c>
      <c r="L1238" s="49" t="s">
        <v>3082</v>
      </c>
    </row>
    <row r="1239" spans="2:12" ht="16.5">
      <c r="B1239" s="46" t="s">
        <v>3083</v>
      </c>
      <c r="C1239" s="47">
        <v>120</v>
      </c>
      <c r="D1239" s="47" t="s">
        <v>3059</v>
      </c>
      <c r="E1239" s="47">
        <v>20201126</v>
      </c>
      <c r="F1239" s="47">
        <v>20211126</v>
      </c>
      <c r="G1239" s="47" t="s">
        <v>3084</v>
      </c>
      <c r="H1239" s="47" t="s">
        <v>316</v>
      </c>
      <c r="I1239" s="47" t="s">
        <v>18</v>
      </c>
      <c r="J1239" s="48" t="s">
        <v>19</v>
      </c>
      <c r="K1239" s="47" t="s">
        <v>385</v>
      </c>
      <c r="L1239" s="49" t="s">
        <v>3085</v>
      </c>
    </row>
    <row r="1240" spans="2:12" ht="16.5">
      <c r="B1240" s="46" t="s">
        <v>3086</v>
      </c>
      <c r="C1240" s="47">
        <v>120</v>
      </c>
      <c r="D1240" s="47" t="s">
        <v>3059</v>
      </c>
      <c r="E1240" s="47">
        <v>20201126</v>
      </c>
      <c r="F1240" s="47">
        <v>20211126</v>
      </c>
      <c r="G1240" s="47" t="s">
        <v>3087</v>
      </c>
      <c r="H1240" s="47" t="s">
        <v>316</v>
      </c>
      <c r="I1240" s="47" t="s">
        <v>18</v>
      </c>
      <c r="J1240" s="48" t="s">
        <v>19</v>
      </c>
      <c r="K1240" s="47" t="s">
        <v>385</v>
      </c>
      <c r="L1240" s="49" t="s">
        <v>3088</v>
      </c>
    </row>
    <row r="1241" spans="2:12" ht="16.5">
      <c r="B1241" s="46" t="s">
        <v>3089</v>
      </c>
      <c r="C1241" s="47">
        <v>120</v>
      </c>
      <c r="D1241" s="47" t="s">
        <v>3059</v>
      </c>
      <c r="E1241" s="47">
        <v>20201126</v>
      </c>
      <c r="F1241" s="47">
        <v>20211126</v>
      </c>
      <c r="G1241" s="47" t="s">
        <v>3090</v>
      </c>
      <c r="H1241" s="47" t="s">
        <v>316</v>
      </c>
      <c r="I1241" s="47" t="s">
        <v>18</v>
      </c>
      <c r="J1241" s="48" t="s">
        <v>19</v>
      </c>
      <c r="K1241" s="47" t="s">
        <v>385</v>
      </c>
      <c r="L1241" s="49" t="s">
        <v>3091</v>
      </c>
    </row>
    <row r="1242" spans="2:12" ht="16.5">
      <c r="B1242" s="46" t="s">
        <v>3092</v>
      </c>
      <c r="C1242" s="47">
        <v>120</v>
      </c>
      <c r="D1242" s="47" t="s">
        <v>3059</v>
      </c>
      <c r="E1242" s="47">
        <v>20201126</v>
      </c>
      <c r="F1242" s="47">
        <v>20211126</v>
      </c>
      <c r="G1242" s="47" t="s">
        <v>3093</v>
      </c>
      <c r="H1242" s="47" t="s">
        <v>316</v>
      </c>
      <c r="I1242" s="47" t="s">
        <v>18</v>
      </c>
      <c r="J1242" s="48" t="s">
        <v>19</v>
      </c>
      <c r="K1242" s="47" t="s">
        <v>385</v>
      </c>
      <c r="L1242" s="49" t="s">
        <v>3094</v>
      </c>
    </row>
    <row r="1243" spans="2:12" ht="16.5">
      <c r="B1243" s="46" t="s">
        <v>3095</v>
      </c>
      <c r="C1243" s="47">
        <v>130</v>
      </c>
      <c r="D1243" s="47" t="s">
        <v>3059</v>
      </c>
      <c r="E1243" s="47">
        <v>20170607</v>
      </c>
      <c r="F1243" s="47">
        <v>20210607</v>
      </c>
      <c r="G1243" s="47" t="s">
        <v>3096</v>
      </c>
      <c r="H1243" s="47" t="s">
        <v>323</v>
      </c>
      <c r="I1243" s="47" t="s">
        <v>2921</v>
      </c>
      <c r="J1243" s="48" t="s">
        <v>19</v>
      </c>
      <c r="K1243" s="47" t="s">
        <v>385</v>
      </c>
      <c r="L1243" s="49" t="s">
        <v>3097</v>
      </c>
    </row>
    <row r="1244" spans="2:12" ht="16.5">
      <c r="B1244" s="46" t="s">
        <v>3098</v>
      </c>
      <c r="C1244" s="47">
        <v>130</v>
      </c>
      <c r="D1244" s="47" t="s">
        <v>3059</v>
      </c>
      <c r="E1244" s="47">
        <v>20170609</v>
      </c>
      <c r="F1244" s="47">
        <v>20210609</v>
      </c>
      <c r="G1244" s="47" t="s">
        <v>3099</v>
      </c>
      <c r="H1244" s="47" t="s">
        <v>316</v>
      </c>
      <c r="I1244" s="47" t="s">
        <v>2921</v>
      </c>
      <c r="J1244" s="48" t="s">
        <v>19</v>
      </c>
      <c r="K1244" s="47" t="s">
        <v>385</v>
      </c>
      <c r="L1244" s="49" t="s">
        <v>3100</v>
      </c>
    </row>
    <row r="1245" spans="2:12" ht="16.5">
      <c r="B1245" s="46" t="s">
        <v>3101</v>
      </c>
      <c r="C1245" s="47">
        <v>130</v>
      </c>
      <c r="D1245" s="47" t="s">
        <v>3059</v>
      </c>
      <c r="E1245" s="47">
        <v>20170725</v>
      </c>
      <c r="F1245" s="47">
        <v>20210725</v>
      </c>
      <c r="G1245" s="47" t="s">
        <v>3102</v>
      </c>
      <c r="H1245" s="47" t="s">
        <v>316</v>
      </c>
      <c r="I1245" s="47" t="s">
        <v>2921</v>
      </c>
      <c r="J1245" s="48" t="s">
        <v>19</v>
      </c>
      <c r="K1245" s="47" t="s">
        <v>385</v>
      </c>
      <c r="L1245" s="49" t="s">
        <v>3103</v>
      </c>
    </row>
    <row r="1246" spans="2:12" ht="16.5">
      <c r="B1246" s="46" t="s">
        <v>3104</v>
      </c>
      <c r="C1246" s="47">
        <v>130</v>
      </c>
      <c r="D1246" s="47" t="s">
        <v>3059</v>
      </c>
      <c r="E1246" s="47">
        <v>20180606</v>
      </c>
      <c r="F1246" s="47">
        <v>20210606</v>
      </c>
      <c r="G1246" s="47" t="s">
        <v>3105</v>
      </c>
      <c r="H1246" s="47" t="s">
        <v>316</v>
      </c>
      <c r="I1246" s="47" t="s">
        <v>89</v>
      </c>
      <c r="J1246" s="48" t="s">
        <v>19</v>
      </c>
      <c r="K1246" s="47" t="s">
        <v>385</v>
      </c>
      <c r="L1246" s="49" t="s">
        <v>3106</v>
      </c>
    </row>
    <row r="1247" spans="2:12" ht="16.5">
      <c r="B1247" s="46" t="s">
        <v>3107</v>
      </c>
      <c r="C1247" s="47">
        <v>130</v>
      </c>
      <c r="D1247" s="47" t="s">
        <v>3059</v>
      </c>
      <c r="E1247" s="47">
        <v>20180608</v>
      </c>
      <c r="F1247" s="47">
        <v>20210608</v>
      </c>
      <c r="G1247" s="47" t="s">
        <v>3108</v>
      </c>
      <c r="H1247" s="47" t="s">
        <v>316</v>
      </c>
      <c r="I1247" s="47" t="s">
        <v>89</v>
      </c>
      <c r="J1247" s="48" t="s">
        <v>19</v>
      </c>
      <c r="K1247" s="47" t="s">
        <v>385</v>
      </c>
      <c r="L1247" s="49" t="s">
        <v>3109</v>
      </c>
    </row>
    <row r="1248" spans="2:12" ht="16.5">
      <c r="B1248" s="46" t="s">
        <v>3110</v>
      </c>
      <c r="C1248" s="47">
        <v>130</v>
      </c>
      <c r="D1248" s="47" t="s">
        <v>3059</v>
      </c>
      <c r="E1248" s="47">
        <v>20180611</v>
      </c>
      <c r="F1248" s="47">
        <v>20210611</v>
      </c>
      <c r="G1248" s="47" t="s">
        <v>3111</v>
      </c>
      <c r="H1248" s="47" t="s">
        <v>316</v>
      </c>
      <c r="I1248" s="47" t="s">
        <v>89</v>
      </c>
      <c r="J1248" s="48" t="s">
        <v>19</v>
      </c>
      <c r="K1248" s="47" t="s">
        <v>385</v>
      </c>
      <c r="L1248" s="49" t="s">
        <v>3112</v>
      </c>
    </row>
    <row r="1249" spans="2:12" ht="16.5">
      <c r="B1249" s="46" t="s">
        <v>3113</v>
      </c>
      <c r="C1249" s="47">
        <v>130</v>
      </c>
      <c r="D1249" s="47" t="s">
        <v>3059</v>
      </c>
      <c r="E1249" s="47">
        <v>20180611</v>
      </c>
      <c r="F1249" s="47">
        <v>20210611</v>
      </c>
      <c r="G1249" s="47" t="s">
        <v>3114</v>
      </c>
      <c r="H1249" s="47" t="s">
        <v>323</v>
      </c>
      <c r="I1249" s="47" t="s">
        <v>89</v>
      </c>
      <c r="J1249" s="48" t="s">
        <v>19</v>
      </c>
      <c r="K1249" s="47" t="s">
        <v>385</v>
      </c>
      <c r="L1249" s="49" t="s">
        <v>3115</v>
      </c>
    </row>
    <row r="1250" spans="2:12" ht="16.5">
      <c r="B1250" s="46" t="s">
        <v>3116</v>
      </c>
      <c r="C1250" s="47">
        <v>130</v>
      </c>
      <c r="D1250" s="47" t="s">
        <v>3059</v>
      </c>
      <c r="E1250" s="47">
        <v>20180611</v>
      </c>
      <c r="F1250" s="47">
        <v>20210611</v>
      </c>
      <c r="G1250" s="47" t="s">
        <v>3117</v>
      </c>
      <c r="H1250" s="47" t="s">
        <v>316</v>
      </c>
      <c r="I1250" s="47" t="s">
        <v>89</v>
      </c>
      <c r="J1250" s="48" t="s">
        <v>19</v>
      </c>
      <c r="K1250" s="47" t="s">
        <v>385</v>
      </c>
      <c r="L1250" s="49" t="s">
        <v>3118</v>
      </c>
    </row>
    <row r="1251" spans="2:12" ht="16.5">
      <c r="B1251" s="46" t="s">
        <v>3119</v>
      </c>
      <c r="C1251" s="47">
        <v>130</v>
      </c>
      <c r="D1251" s="47" t="s">
        <v>3059</v>
      </c>
      <c r="E1251" s="47">
        <v>20180620</v>
      </c>
      <c r="F1251" s="47">
        <v>20210620</v>
      </c>
      <c r="G1251" s="47" t="s">
        <v>3120</v>
      </c>
      <c r="H1251" s="47" t="s">
        <v>316</v>
      </c>
      <c r="I1251" s="47" t="s">
        <v>89</v>
      </c>
      <c r="J1251" s="48" t="s">
        <v>19</v>
      </c>
      <c r="K1251" s="47" t="s">
        <v>385</v>
      </c>
      <c r="L1251" s="49" t="s">
        <v>3121</v>
      </c>
    </row>
    <row r="1252" spans="2:12" ht="16.5">
      <c r="B1252" s="46" t="s">
        <v>3122</v>
      </c>
      <c r="C1252" s="47">
        <v>130</v>
      </c>
      <c r="D1252" s="47" t="s">
        <v>3059</v>
      </c>
      <c r="E1252" s="47">
        <v>20180706</v>
      </c>
      <c r="F1252" s="47">
        <v>20210706</v>
      </c>
      <c r="G1252" s="47" t="s">
        <v>3123</v>
      </c>
      <c r="H1252" s="47" t="s">
        <v>316</v>
      </c>
      <c r="I1252" s="47" t="s">
        <v>89</v>
      </c>
      <c r="J1252" s="48" t="s">
        <v>19</v>
      </c>
      <c r="K1252" s="47" t="s">
        <v>385</v>
      </c>
      <c r="L1252" s="49" t="s">
        <v>3124</v>
      </c>
    </row>
    <row r="1253" spans="2:12" ht="16.5">
      <c r="B1253" s="46" t="s">
        <v>3125</v>
      </c>
      <c r="C1253" s="47">
        <v>130</v>
      </c>
      <c r="D1253" s="47" t="s">
        <v>3059</v>
      </c>
      <c r="E1253" s="47">
        <v>20180725</v>
      </c>
      <c r="F1253" s="47">
        <v>20210725</v>
      </c>
      <c r="G1253" s="47" t="s">
        <v>3126</v>
      </c>
      <c r="H1253" s="47" t="s">
        <v>316</v>
      </c>
      <c r="I1253" s="47" t="s">
        <v>89</v>
      </c>
      <c r="J1253" s="48" t="s">
        <v>19</v>
      </c>
      <c r="K1253" s="47" t="s">
        <v>385</v>
      </c>
      <c r="L1253" s="49" t="s">
        <v>3127</v>
      </c>
    </row>
    <row r="1254" spans="2:12" ht="16.5">
      <c r="B1254" s="46" t="s">
        <v>3128</v>
      </c>
      <c r="C1254" s="47">
        <v>130</v>
      </c>
      <c r="D1254" s="47" t="s">
        <v>3059</v>
      </c>
      <c r="E1254" s="47">
        <v>20180802</v>
      </c>
      <c r="F1254" s="47">
        <v>20210802</v>
      </c>
      <c r="G1254" s="47" t="s">
        <v>3129</v>
      </c>
      <c r="H1254" s="47" t="s">
        <v>316</v>
      </c>
      <c r="I1254" s="47" t="s">
        <v>89</v>
      </c>
      <c r="J1254" s="48" t="s">
        <v>19</v>
      </c>
      <c r="K1254" s="47" t="s">
        <v>385</v>
      </c>
      <c r="L1254" s="49" t="s">
        <v>3130</v>
      </c>
    </row>
    <row r="1255" spans="2:12" ht="16.5">
      <c r="B1255" s="46" t="s">
        <v>3131</v>
      </c>
      <c r="C1255" s="47">
        <v>130</v>
      </c>
      <c r="D1255" s="47" t="s">
        <v>3059</v>
      </c>
      <c r="E1255" s="47">
        <v>20180807</v>
      </c>
      <c r="F1255" s="47">
        <v>20210807</v>
      </c>
      <c r="G1255" s="47" t="s">
        <v>3132</v>
      </c>
      <c r="H1255" s="47" t="s">
        <v>323</v>
      </c>
      <c r="I1255" s="47" t="s">
        <v>89</v>
      </c>
      <c r="J1255" s="48" t="s">
        <v>19</v>
      </c>
      <c r="K1255" s="47" t="s">
        <v>385</v>
      </c>
      <c r="L1255" s="49" t="s">
        <v>3133</v>
      </c>
    </row>
    <row r="1256" spans="2:12" ht="16.5">
      <c r="B1256" s="46" t="s">
        <v>3134</v>
      </c>
      <c r="C1256" s="47">
        <v>130</v>
      </c>
      <c r="D1256" s="47" t="s">
        <v>3059</v>
      </c>
      <c r="E1256" s="47">
        <v>20180817</v>
      </c>
      <c r="F1256" s="47">
        <v>20210817</v>
      </c>
      <c r="G1256" s="47" t="s">
        <v>3135</v>
      </c>
      <c r="H1256" s="47" t="s">
        <v>316</v>
      </c>
      <c r="I1256" s="47" t="s">
        <v>89</v>
      </c>
      <c r="J1256" s="48" t="s">
        <v>19</v>
      </c>
      <c r="K1256" s="47" t="s">
        <v>385</v>
      </c>
      <c r="L1256" s="49" t="s">
        <v>3136</v>
      </c>
    </row>
    <row r="1257" spans="2:12" ht="16.5">
      <c r="B1257" s="46" t="s">
        <v>3137</v>
      </c>
      <c r="C1257" s="47">
        <v>130</v>
      </c>
      <c r="D1257" s="47" t="s">
        <v>3059</v>
      </c>
      <c r="E1257" s="47">
        <v>20181018</v>
      </c>
      <c r="F1257" s="47">
        <v>20211018</v>
      </c>
      <c r="G1257" s="47" t="s">
        <v>3138</v>
      </c>
      <c r="H1257" s="47" t="s">
        <v>316</v>
      </c>
      <c r="I1257" s="47" t="s">
        <v>89</v>
      </c>
      <c r="J1257" s="48" t="s">
        <v>19</v>
      </c>
      <c r="K1257" s="47" t="s">
        <v>385</v>
      </c>
      <c r="L1257" s="49" t="s">
        <v>3139</v>
      </c>
    </row>
    <row r="1258" spans="2:12" ht="16.5">
      <c r="B1258" s="46" t="s">
        <v>3140</v>
      </c>
      <c r="C1258" s="47">
        <v>130</v>
      </c>
      <c r="D1258" s="47" t="s">
        <v>3059</v>
      </c>
      <c r="E1258" s="47">
        <v>20190930</v>
      </c>
      <c r="F1258" s="47">
        <v>20210930</v>
      </c>
      <c r="G1258" s="47" t="s">
        <v>3141</v>
      </c>
      <c r="H1258" s="47" t="s">
        <v>323</v>
      </c>
      <c r="I1258" s="47" t="s">
        <v>125</v>
      </c>
      <c r="J1258" s="48" t="s">
        <v>19</v>
      </c>
      <c r="K1258" s="47" t="s">
        <v>385</v>
      </c>
      <c r="L1258" s="49" t="s">
        <v>3142</v>
      </c>
    </row>
    <row r="1259" spans="2:12" ht="16.5">
      <c r="B1259" s="46" t="s">
        <v>3143</v>
      </c>
      <c r="C1259" s="47">
        <v>130</v>
      </c>
      <c r="D1259" s="47" t="s">
        <v>3059</v>
      </c>
      <c r="E1259" s="47">
        <v>20191023</v>
      </c>
      <c r="F1259" s="47">
        <v>20211023</v>
      </c>
      <c r="G1259" s="47" t="s">
        <v>3144</v>
      </c>
      <c r="H1259" s="47" t="s">
        <v>316</v>
      </c>
      <c r="I1259" s="47" t="s">
        <v>125</v>
      </c>
      <c r="J1259" s="48" t="s">
        <v>19</v>
      </c>
      <c r="K1259" s="47" t="s">
        <v>385</v>
      </c>
      <c r="L1259" s="49" t="s">
        <v>3145</v>
      </c>
    </row>
    <row r="1260" spans="2:12" ht="16.5">
      <c r="B1260" s="46" t="s">
        <v>3146</v>
      </c>
      <c r="C1260" s="47">
        <v>130</v>
      </c>
      <c r="D1260" s="47" t="s">
        <v>3059</v>
      </c>
      <c r="E1260" s="47">
        <v>20200903</v>
      </c>
      <c r="F1260" s="47">
        <v>20210903</v>
      </c>
      <c r="G1260" s="47" t="s">
        <v>3147</v>
      </c>
      <c r="H1260" s="47" t="s">
        <v>316</v>
      </c>
      <c r="I1260" s="47" t="s">
        <v>18</v>
      </c>
      <c r="J1260" s="48" t="s">
        <v>19</v>
      </c>
      <c r="K1260" s="47" t="s">
        <v>385</v>
      </c>
      <c r="L1260" s="49" t="s">
        <v>3148</v>
      </c>
    </row>
    <row r="1261" spans="2:12" ht="16.5">
      <c r="B1261" s="46" t="s">
        <v>3149</v>
      </c>
      <c r="C1261" s="47">
        <v>130</v>
      </c>
      <c r="D1261" s="47" t="s">
        <v>3059</v>
      </c>
      <c r="E1261" s="47">
        <v>20200915</v>
      </c>
      <c r="F1261" s="47">
        <v>20210915</v>
      </c>
      <c r="G1261" s="47" t="s">
        <v>3150</v>
      </c>
      <c r="H1261" s="47" t="s">
        <v>316</v>
      </c>
      <c r="I1261" s="47" t="s">
        <v>18</v>
      </c>
      <c r="J1261" s="48" t="s">
        <v>19</v>
      </c>
      <c r="K1261" s="47" t="s">
        <v>385</v>
      </c>
      <c r="L1261" s="49" t="s">
        <v>3151</v>
      </c>
    </row>
    <row r="1262" spans="2:12" ht="16.5">
      <c r="B1262" s="46" t="s">
        <v>3152</v>
      </c>
      <c r="C1262" s="47">
        <v>130</v>
      </c>
      <c r="D1262" s="47" t="s">
        <v>3059</v>
      </c>
      <c r="E1262" s="47">
        <v>20200915</v>
      </c>
      <c r="F1262" s="47">
        <v>20210915</v>
      </c>
      <c r="G1262" s="47" t="s">
        <v>3153</v>
      </c>
      <c r="H1262" s="47" t="s">
        <v>323</v>
      </c>
      <c r="I1262" s="47" t="s">
        <v>18</v>
      </c>
      <c r="J1262" s="48" t="s">
        <v>19</v>
      </c>
      <c r="K1262" s="47" t="s">
        <v>385</v>
      </c>
      <c r="L1262" s="49" t="s">
        <v>3154</v>
      </c>
    </row>
    <row r="1263" spans="2:12" ht="16.5">
      <c r="B1263" s="46" t="s">
        <v>3155</v>
      </c>
      <c r="C1263" s="47">
        <v>130</v>
      </c>
      <c r="D1263" s="47" t="s">
        <v>3059</v>
      </c>
      <c r="E1263" s="47">
        <v>20201026</v>
      </c>
      <c r="F1263" s="47">
        <v>20211026</v>
      </c>
      <c r="G1263" s="47" t="s">
        <v>3156</v>
      </c>
      <c r="H1263" s="47" t="s">
        <v>316</v>
      </c>
      <c r="I1263" s="47" t="s">
        <v>18</v>
      </c>
      <c r="J1263" s="48" t="s">
        <v>19</v>
      </c>
      <c r="K1263" s="47" t="s">
        <v>385</v>
      </c>
      <c r="L1263" s="49" t="s">
        <v>3157</v>
      </c>
    </row>
    <row r="1264" spans="2:12" ht="16.5">
      <c r="B1264" s="46" t="s">
        <v>3158</v>
      </c>
      <c r="C1264" s="47">
        <v>130</v>
      </c>
      <c r="D1264" s="47" t="s">
        <v>3059</v>
      </c>
      <c r="E1264" s="47">
        <v>20201120</v>
      </c>
      <c r="F1264" s="47">
        <v>20211120</v>
      </c>
      <c r="G1264" s="47" t="s">
        <v>3159</v>
      </c>
      <c r="H1264" s="47" t="s">
        <v>323</v>
      </c>
      <c r="I1264" s="47" t="s">
        <v>18</v>
      </c>
      <c r="J1264" s="48" t="s">
        <v>19</v>
      </c>
      <c r="K1264" s="47" t="s">
        <v>385</v>
      </c>
      <c r="L1264" s="49" t="s">
        <v>3160</v>
      </c>
    </row>
    <row r="1265" spans="2:12" ht="16.5">
      <c r="B1265" s="46" t="s">
        <v>3161</v>
      </c>
      <c r="C1265" s="47">
        <v>130</v>
      </c>
      <c r="D1265" s="47" t="s">
        <v>3059</v>
      </c>
      <c r="E1265" s="47">
        <v>20201120</v>
      </c>
      <c r="F1265" s="47">
        <v>20211120</v>
      </c>
      <c r="G1265" s="47" t="s">
        <v>3162</v>
      </c>
      <c r="H1265" s="47" t="s">
        <v>323</v>
      </c>
      <c r="I1265" s="47" t="s">
        <v>18</v>
      </c>
      <c r="J1265" s="48" t="s">
        <v>19</v>
      </c>
      <c r="K1265" s="47" t="s">
        <v>385</v>
      </c>
      <c r="L1265" s="49" t="s">
        <v>3163</v>
      </c>
    </row>
    <row r="1266" spans="2:12" ht="16.5">
      <c r="B1266" s="46" t="s">
        <v>3164</v>
      </c>
      <c r="C1266" s="47">
        <v>130</v>
      </c>
      <c r="D1266" s="47" t="s">
        <v>3059</v>
      </c>
      <c r="E1266" s="47">
        <v>20201121</v>
      </c>
      <c r="F1266" s="47">
        <v>20211121</v>
      </c>
      <c r="G1266" s="47" t="s">
        <v>3165</v>
      </c>
      <c r="H1266" s="47" t="s">
        <v>323</v>
      </c>
      <c r="I1266" s="47" t="s">
        <v>18</v>
      </c>
      <c r="J1266" s="48" t="s">
        <v>19</v>
      </c>
      <c r="K1266" s="47" t="s">
        <v>385</v>
      </c>
      <c r="L1266" s="49" t="s">
        <v>3166</v>
      </c>
    </row>
    <row r="1267" spans="2:12" ht="16.5">
      <c r="B1267" s="46" t="s">
        <v>3167</v>
      </c>
      <c r="C1267" s="47">
        <v>130</v>
      </c>
      <c r="D1267" s="47" t="s">
        <v>3059</v>
      </c>
      <c r="E1267" s="47">
        <v>20201121</v>
      </c>
      <c r="F1267" s="47">
        <v>20211121</v>
      </c>
      <c r="G1267" s="47" t="s">
        <v>3168</v>
      </c>
      <c r="H1267" s="47" t="s">
        <v>323</v>
      </c>
      <c r="I1267" s="47" t="s">
        <v>18</v>
      </c>
      <c r="J1267" s="48" t="s">
        <v>19</v>
      </c>
      <c r="K1267" s="47" t="s">
        <v>385</v>
      </c>
      <c r="L1267" s="49" t="s">
        <v>3169</v>
      </c>
    </row>
    <row r="1268" spans="2:12" ht="16.5">
      <c r="B1268" s="46" t="s">
        <v>3170</v>
      </c>
      <c r="C1268" s="47">
        <v>130</v>
      </c>
      <c r="D1268" s="47" t="s">
        <v>3059</v>
      </c>
      <c r="E1268" s="47">
        <v>20201121</v>
      </c>
      <c r="F1268" s="47">
        <v>20211121</v>
      </c>
      <c r="G1268" s="47" t="s">
        <v>3171</v>
      </c>
      <c r="H1268" s="47" t="s">
        <v>323</v>
      </c>
      <c r="I1268" s="47" t="s">
        <v>18</v>
      </c>
      <c r="J1268" s="48" t="s">
        <v>19</v>
      </c>
      <c r="K1268" s="47" t="s">
        <v>385</v>
      </c>
      <c r="L1268" s="49" t="s">
        <v>3169</v>
      </c>
    </row>
    <row r="1269" spans="2:12" ht="16.5">
      <c r="B1269" s="46" t="s">
        <v>3172</v>
      </c>
      <c r="C1269" s="47">
        <v>130</v>
      </c>
      <c r="D1269" s="47" t="s">
        <v>3059</v>
      </c>
      <c r="E1269" s="47">
        <v>20201122</v>
      </c>
      <c r="F1269" s="47">
        <v>20211122</v>
      </c>
      <c r="G1269" s="47" t="s">
        <v>3173</v>
      </c>
      <c r="H1269" s="47" t="s">
        <v>316</v>
      </c>
      <c r="I1269" s="47" t="s">
        <v>18</v>
      </c>
      <c r="J1269" s="48" t="s">
        <v>19</v>
      </c>
      <c r="K1269" s="47" t="s">
        <v>385</v>
      </c>
      <c r="L1269" s="49" t="s">
        <v>3174</v>
      </c>
    </row>
    <row r="1270" spans="2:12" ht="16.5">
      <c r="B1270" s="46" t="s">
        <v>3175</v>
      </c>
      <c r="C1270" s="47">
        <v>130</v>
      </c>
      <c r="D1270" s="47" t="s">
        <v>3059</v>
      </c>
      <c r="E1270" s="47">
        <v>20201123</v>
      </c>
      <c r="F1270" s="47">
        <v>20211123</v>
      </c>
      <c r="G1270" s="47" t="s">
        <v>3176</v>
      </c>
      <c r="H1270" s="47" t="s">
        <v>316</v>
      </c>
      <c r="I1270" s="47" t="s">
        <v>18</v>
      </c>
      <c r="J1270" s="48" t="s">
        <v>19</v>
      </c>
      <c r="K1270" s="47" t="s">
        <v>385</v>
      </c>
      <c r="L1270" s="49" t="s">
        <v>3177</v>
      </c>
    </row>
    <row r="1271" spans="2:12" ht="16.5">
      <c r="B1271" s="46" t="s">
        <v>3178</v>
      </c>
      <c r="C1271" s="47">
        <v>130</v>
      </c>
      <c r="D1271" s="47" t="s">
        <v>3059</v>
      </c>
      <c r="E1271" s="47">
        <v>20201123</v>
      </c>
      <c r="F1271" s="47">
        <v>20211123</v>
      </c>
      <c r="G1271" s="47" t="s">
        <v>3179</v>
      </c>
      <c r="H1271" s="47" t="s">
        <v>316</v>
      </c>
      <c r="I1271" s="47" t="s">
        <v>18</v>
      </c>
      <c r="J1271" s="48" t="s">
        <v>19</v>
      </c>
      <c r="K1271" s="47" t="s">
        <v>385</v>
      </c>
      <c r="L1271" s="49" t="s">
        <v>3180</v>
      </c>
    </row>
    <row r="1272" spans="2:12" ht="16.5">
      <c r="B1272" s="46" t="s">
        <v>3181</v>
      </c>
      <c r="C1272" s="47">
        <v>130</v>
      </c>
      <c r="D1272" s="47" t="s">
        <v>3059</v>
      </c>
      <c r="E1272" s="47">
        <v>20201123</v>
      </c>
      <c r="F1272" s="47">
        <v>20211123</v>
      </c>
      <c r="G1272" s="47" t="s">
        <v>3182</v>
      </c>
      <c r="H1272" s="47" t="s">
        <v>316</v>
      </c>
      <c r="I1272" s="47" t="s">
        <v>18</v>
      </c>
      <c r="J1272" s="48" t="s">
        <v>19</v>
      </c>
      <c r="K1272" s="47" t="s">
        <v>385</v>
      </c>
      <c r="L1272" s="49" t="s">
        <v>3183</v>
      </c>
    </row>
    <row r="1273" spans="2:12" ht="16.5">
      <c r="B1273" s="46" t="s">
        <v>3184</v>
      </c>
      <c r="C1273" s="47">
        <v>130</v>
      </c>
      <c r="D1273" s="47" t="s">
        <v>3059</v>
      </c>
      <c r="E1273" s="47">
        <v>20201123</v>
      </c>
      <c r="F1273" s="47">
        <v>20211123</v>
      </c>
      <c r="G1273" s="47" t="s">
        <v>3185</v>
      </c>
      <c r="H1273" s="47" t="s">
        <v>316</v>
      </c>
      <c r="I1273" s="47" t="s">
        <v>18</v>
      </c>
      <c r="J1273" s="48" t="s">
        <v>19</v>
      </c>
      <c r="K1273" s="47" t="s">
        <v>385</v>
      </c>
      <c r="L1273" s="49" t="s">
        <v>3186</v>
      </c>
    </row>
    <row r="1274" spans="2:12" ht="16.5">
      <c r="B1274" s="46" t="s">
        <v>3187</v>
      </c>
      <c r="C1274" s="47">
        <v>130</v>
      </c>
      <c r="D1274" s="47" t="s">
        <v>3059</v>
      </c>
      <c r="E1274" s="47">
        <v>20201123</v>
      </c>
      <c r="F1274" s="47">
        <v>20211123</v>
      </c>
      <c r="G1274" s="47" t="s">
        <v>3188</v>
      </c>
      <c r="H1274" s="47" t="s">
        <v>323</v>
      </c>
      <c r="I1274" s="47" t="s">
        <v>18</v>
      </c>
      <c r="J1274" s="48" t="s">
        <v>19</v>
      </c>
      <c r="K1274" s="47" t="s">
        <v>385</v>
      </c>
      <c r="L1274" s="49" t="s">
        <v>3189</v>
      </c>
    </row>
    <row r="1275" spans="2:12" ht="16.5">
      <c r="B1275" s="46" t="s">
        <v>3190</v>
      </c>
      <c r="C1275" s="47">
        <v>130</v>
      </c>
      <c r="D1275" s="47" t="s">
        <v>3059</v>
      </c>
      <c r="E1275" s="47">
        <v>20201124</v>
      </c>
      <c r="F1275" s="47">
        <v>20211124</v>
      </c>
      <c r="G1275" s="47" t="s">
        <v>3191</v>
      </c>
      <c r="H1275" s="47" t="s">
        <v>323</v>
      </c>
      <c r="I1275" s="47" t="s">
        <v>18</v>
      </c>
      <c r="J1275" s="48" t="s">
        <v>19</v>
      </c>
      <c r="K1275" s="47" t="s">
        <v>385</v>
      </c>
      <c r="L1275" s="49" t="s">
        <v>3192</v>
      </c>
    </row>
    <row r="1276" spans="2:12" ht="16.5">
      <c r="B1276" s="46" t="s">
        <v>3193</v>
      </c>
      <c r="C1276" s="47">
        <v>130</v>
      </c>
      <c r="D1276" s="47" t="s">
        <v>3059</v>
      </c>
      <c r="E1276" s="47">
        <v>20201124</v>
      </c>
      <c r="F1276" s="47">
        <v>20211124</v>
      </c>
      <c r="G1276" s="47" t="s">
        <v>3194</v>
      </c>
      <c r="H1276" s="47" t="s">
        <v>323</v>
      </c>
      <c r="I1276" s="47" t="s">
        <v>18</v>
      </c>
      <c r="J1276" s="48" t="s">
        <v>19</v>
      </c>
      <c r="K1276" s="47" t="s">
        <v>385</v>
      </c>
      <c r="L1276" s="49" t="s">
        <v>3195</v>
      </c>
    </row>
    <row r="1277" spans="2:12" ht="16.5">
      <c r="B1277" s="46" t="s">
        <v>3196</v>
      </c>
      <c r="C1277" s="47">
        <v>130</v>
      </c>
      <c r="D1277" s="47" t="s">
        <v>3059</v>
      </c>
      <c r="E1277" s="47">
        <v>20201124</v>
      </c>
      <c r="F1277" s="47">
        <v>20211124</v>
      </c>
      <c r="G1277" s="47" t="s">
        <v>3197</v>
      </c>
      <c r="H1277" s="47" t="s">
        <v>323</v>
      </c>
      <c r="I1277" s="47" t="s">
        <v>18</v>
      </c>
      <c r="J1277" s="48" t="s">
        <v>19</v>
      </c>
      <c r="K1277" s="47" t="s">
        <v>385</v>
      </c>
      <c r="L1277" s="49" t="s">
        <v>3198</v>
      </c>
    </row>
    <row r="1278" spans="2:12" ht="16.5">
      <c r="B1278" s="46" t="s">
        <v>3199</v>
      </c>
      <c r="C1278" s="47">
        <v>130</v>
      </c>
      <c r="D1278" s="47" t="s">
        <v>3059</v>
      </c>
      <c r="E1278" s="47">
        <v>20201125</v>
      </c>
      <c r="F1278" s="47">
        <v>20211125</v>
      </c>
      <c r="G1278" s="47" t="s">
        <v>3200</v>
      </c>
      <c r="H1278" s="47" t="s">
        <v>316</v>
      </c>
      <c r="I1278" s="47" t="s">
        <v>18</v>
      </c>
      <c r="J1278" s="48" t="s">
        <v>19</v>
      </c>
      <c r="K1278" s="47" t="s">
        <v>385</v>
      </c>
      <c r="L1278" s="49" t="s">
        <v>3201</v>
      </c>
    </row>
    <row r="1279" spans="2:12" ht="16.5">
      <c r="B1279" s="46" t="s">
        <v>3202</v>
      </c>
      <c r="C1279" s="47">
        <v>130</v>
      </c>
      <c r="D1279" s="47" t="s">
        <v>3059</v>
      </c>
      <c r="E1279" s="47">
        <v>20201125</v>
      </c>
      <c r="F1279" s="47">
        <v>20211125</v>
      </c>
      <c r="G1279" s="47" t="s">
        <v>3203</v>
      </c>
      <c r="H1279" s="47" t="s">
        <v>316</v>
      </c>
      <c r="I1279" s="47" t="s">
        <v>18</v>
      </c>
      <c r="J1279" s="48" t="s">
        <v>19</v>
      </c>
      <c r="K1279" s="47" t="s">
        <v>385</v>
      </c>
      <c r="L1279" s="49" t="s">
        <v>3204</v>
      </c>
    </row>
    <row r="1280" spans="2:12" ht="16.5">
      <c r="B1280" s="46" t="s">
        <v>3205</v>
      </c>
      <c r="C1280" s="47">
        <v>130</v>
      </c>
      <c r="D1280" s="47" t="s">
        <v>3059</v>
      </c>
      <c r="E1280" s="47">
        <v>20201125</v>
      </c>
      <c r="F1280" s="47">
        <v>20211125</v>
      </c>
      <c r="G1280" s="47" t="s">
        <v>3206</v>
      </c>
      <c r="H1280" s="47" t="s">
        <v>323</v>
      </c>
      <c r="I1280" s="47" t="s">
        <v>18</v>
      </c>
      <c r="J1280" s="48" t="s">
        <v>19</v>
      </c>
      <c r="K1280" s="47" t="s">
        <v>385</v>
      </c>
      <c r="L1280" s="49" t="s">
        <v>3207</v>
      </c>
    </row>
    <row r="1281" spans="2:12" ht="16.5">
      <c r="B1281" s="46" t="s">
        <v>3208</v>
      </c>
      <c r="C1281" s="47">
        <v>130</v>
      </c>
      <c r="D1281" s="47" t="s">
        <v>3059</v>
      </c>
      <c r="E1281" s="47">
        <v>20201125</v>
      </c>
      <c r="F1281" s="47">
        <v>20211125</v>
      </c>
      <c r="G1281" s="47" t="s">
        <v>3209</v>
      </c>
      <c r="H1281" s="47" t="s">
        <v>316</v>
      </c>
      <c r="I1281" s="47" t="s">
        <v>18</v>
      </c>
      <c r="J1281" s="48" t="s">
        <v>19</v>
      </c>
      <c r="K1281" s="47" t="s">
        <v>385</v>
      </c>
      <c r="L1281" s="49" t="s">
        <v>3210</v>
      </c>
    </row>
    <row r="1282" spans="2:12" ht="16.5">
      <c r="B1282" s="46" t="s">
        <v>3211</v>
      </c>
      <c r="C1282" s="47">
        <v>130</v>
      </c>
      <c r="D1282" s="47" t="s">
        <v>3059</v>
      </c>
      <c r="E1282" s="47">
        <v>20201126</v>
      </c>
      <c r="F1282" s="47">
        <v>20211126</v>
      </c>
      <c r="G1282" s="47" t="s">
        <v>3212</v>
      </c>
      <c r="H1282" s="47" t="s">
        <v>323</v>
      </c>
      <c r="I1282" s="47" t="s">
        <v>18</v>
      </c>
      <c r="J1282" s="48" t="s">
        <v>19</v>
      </c>
      <c r="K1282" s="47" t="s">
        <v>385</v>
      </c>
      <c r="L1282" s="49" t="s">
        <v>3213</v>
      </c>
    </row>
    <row r="1283" spans="2:12" ht="16.5">
      <c r="B1283" s="46" t="s">
        <v>3214</v>
      </c>
      <c r="C1283" s="47">
        <v>130</v>
      </c>
      <c r="D1283" s="47" t="s">
        <v>3059</v>
      </c>
      <c r="E1283" s="47">
        <v>20201126</v>
      </c>
      <c r="F1283" s="47">
        <v>20211126</v>
      </c>
      <c r="G1283" s="47" t="s">
        <v>3215</v>
      </c>
      <c r="H1283" s="47" t="s">
        <v>323</v>
      </c>
      <c r="I1283" s="47" t="s">
        <v>18</v>
      </c>
      <c r="J1283" s="48" t="s">
        <v>19</v>
      </c>
      <c r="K1283" s="47" t="s">
        <v>385</v>
      </c>
      <c r="L1283" s="49" t="s">
        <v>3216</v>
      </c>
    </row>
    <row r="1284" spans="2:12" ht="16.5">
      <c r="B1284" s="46" t="s">
        <v>3217</v>
      </c>
      <c r="C1284" s="47">
        <v>130</v>
      </c>
      <c r="D1284" s="47" t="s">
        <v>3059</v>
      </c>
      <c r="E1284" s="47">
        <v>20201127</v>
      </c>
      <c r="F1284" s="47">
        <v>20211127</v>
      </c>
      <c r="G1284" s="47" t="s">
        <v>3218</v>
      </c>
      <c r="H1284" s="47" t="s">
        <v>316</v>
      </c>
      <c r="I1284" s="47" t="s">
        <v>18</v>
      </c>
      <c r="J1284" s="48" t="s">
        <v>19</v>
      </c>
      <c r="K1284" s="47" t="s">
        <v>385</v>
      </c>
      <c r="L1284" s="49" t="s">
        <v>3219</v>
      </c>
    </row>
    <row r="1285" spans="2:12" ht="16.5">
      <c r="B1285" s="46" t="s">
        <v>3220</v>
      </c>
      <c r="C1285" s="47">
        <v>130</v>
      </c>
      <c r="D1285" s="47" t="s">
        <v>3059</v>
      </c>
      <c r="E1285" s="47">
        <v>20201128</v>
      </c>
      <c r="F1285" s="47">
        <v>20211128</v>
      </c>
      <c r="G1285" s="47" t="s">
        <v>3221</v>
      </c>
      <c r="H1285" s="47" t="s">
        <v>316</v>
      </c>
      <c r="I1285" s="47" t="s">
        <v>18</v>
      </c>
      <c r="J1285" s="48" t="s">
        <v>19</v>
      </c>
      <c r="K1285" s="47" t="s">
        <v>385</v>
      </c>
      <c r="L1285" s="49" t="s">
        <v>3222</v>
      </c>
    </row>
    <row r="1286" spans="2:12" ht="16.5">
      <c r="B1286" s="46" t="s">
        <v>3223</v>
      </c>
      <c r="C1286" s="47">
        <v>130</v>
      </c>
      <c r="D1286" s="47" t="s">
        <v>3059</v>
      </c>
      <c r="E1286" s="47">
        <v>20201128</v>
      </c>
      <c r="F1286" s="47">
        <v>20211128</v>
      </c>
      <c r="G1286" s="47" t="s">
        <v>3224</v>
      </c>
      <c r="H1286" s="47" t="s">
        <v>316</v>
      </c>
      <c r="I1286" s="47" t="s">
        <v>18</v>
      </c>
      <c r="J1286" s="48" t="s">
        <v>19</v>
      </c>
      <c r="K1286" s="47" t="s">
        <v>385</v>
      </c>
      <c r="L1286" s="49" t="s">
        <v>3225</v>
      </c>
    </row>
    <row r="1287" spans="2:12" ht="16.5">
      <c r="B1287" s="46" t="s">
        <v>3226</v>
      </c>
      <c r="C1287" s="47">
        <v>130</v>
      </c>
      <c r="D1287" s="47" t="s">
        <v>3059</v>
      </c>
      <c r="E1287" s="47">
        <v>20201129</v>
      </c>
      <c r="F1287" s="47">
        <v>20211129</v>
      </c>
      <c r="G1287" s="47" t="s">
        <v>3227</v>
      </c>
      <c r="H1287" s="47" t="s">
        <v>316</v>
      </c>
      <c r="I1287" s="47" t="s">
        <v>18</v>
      </c>
      <c r="J1287" s="48" t="s">
        <v>19</v>
      </c>
      <c r="K1287" s="47" t="s">
        <v>385</v>
      </c>
      <c r="L1287" s="49" t="s">
        <v>3228</v>
      </c>
    </row>
    <row r="1288" spans="2:12" ht="16.5">
      <c r="B1288" s="46" t="s">
        <v>3229</v>
      </c>
      <c r="C1288" s="47">
        <v>130</v>
      </c>
      <c r="D1288" s="47" t="s">
        <v>3059</v>
      </c>
      <c r="E1288" s="47">
        <v>20201129</v>
      </c>
      <c r="F1288" s="47">
        <v>20211129</v>
      </c>
      <c r="G1288" s="47" t="s">
        <v>3230</v>
      </c>
      <c r="H1288" s="47" t="s">
        <v>316</v>
      </c>
      <c r="I1288" s="47" t="s">
        <v>18</v>
      </c>
      <c r="J1288" s="48" t="s">
        <v>19</v>
      </c>
      <c r="K1288" s="47" t="s">
        <v>385</v>
      </c>
      <c r="L1288" s="49" t="s">
        <v>3231</v>
      </c>
    </row>
    <row r="1289" spans="2:12" ht="16.5">
      <c r="B1289" s="46" t="s">
        <v>3232</v>
      </c>
      <c r="C1289" s="47">
        <v>130</v>
      </c>
      <c r="D1289" s="47" t="s">
        <v>3059</v>
      </c>
      <c r="E1289" s="47">
        <v>20201129</v>
      </c>
      <c r="F1289" s="47">
        <v>20211129</v>
      </c>
      <c r="G1289" s="47" t="s">
        <v>3233</v>
      </c>
      <c r="H1289" s="47" t="s">
        <v>323</v>
      </c>
      <c r="I1289" s="47" t="s">
        <v>18</v>
      </c>
      <c r="J1289" s="48" t="s">
        <v>19</v>
      </c>
      <c r="K1289" s="47" t="s">
        <v>385</v>
      </c>
      <c r="L1289" s="49" t="s">
        <v>3234</v>
      </c>
    </row>
    <row r="1290" spans="2:12" ht="16.5">
      <c r="B1290" s="46" t="s">
        <v>3235</v>
      </c>
      <c r="C1290" s="47">
        <v>130</v>
      </c>
      <c r="D1290" s="47" t="s">
        <v>3059</v>
      </c>
      <c r="E1290" s="47">
        <v>20201130</v>
      </c>
      <c r="F1290" s="47">
        <v>20211130</v>
      </c>
      <c r="G1290" s="47" t="s">
        <v>3236</v>
      </c>
      <c r="H1290" s="47" t="s">
        <v>316</v>
      </c>
      <c r="I1290" s="47" t="s">
        <v>18</v>
      </c>
      <c r="J1290" s="48" t="s">
        <v>19</v>
      </c>
      <c r="K1290" s="47" t="s">
        <v>385</v>
      </c>
      <c r="L1290" s="49" t="s">
        <v>3237</v>
      </c>
    </row>
    <row r="1291" spans="2:12" ht="16.5">
      <c r="B1291" s="46" t="s">
        <v>3238</v>
      </c>
      <c r="C1291" s="47">
        <v>130</v>
      </c>
      <c r="D1291" s="47" t="s">
        <v>3059</v>
      </c>
      <c r="E1291" s="47">
        <v>20201201</v>
      </c>
      <c r="F1291" s="47">
        <v>20211201</v>
      </c>
      <c r="G1291" s="47" t="s">
        <v>3239</v>
      </c>
      <c r="H1291" s="47" t="s">
        <v>316</v>
      </c>
      <c r="I1291" s="47" t="s">
        <v>18</v>
      </c>
      <c r="J1291" s="48" t="s">
        <v>19</v>
      </c>
      <c r="K1291" s="47" t="s">
        <v>385</v>
      </c>
      <c r="L1291" s="49" t="s">
        <v>3240</v>
      </c>
    </row>
    <row r="1292" spans="2:12" ht="16.5">
      <c r="B1292" s="46" t="s">
        <v>3241</v>
      </c>
      <c r="C1292" s="47">
        <v>130</v>
      </c>
      <c r="D1292" s="47" t="s">
        <v>3059</v>
      </c>
      <c r="E1292" s="47">
        <v>20201201</v>
      </c>
      <c r="F1292" s="47">
        <v>20211201</v>
      </c>
      <c r="G1292" s="47" t="s">
        <v>3242</v>
      </c>
      <c r="H1292" s="47" t="s">
        <v>323</v>
      </c>
      <c r="I1292" s="47" t="s">
        <v>18</v>
      </c>
      <c r="J1292" s="48" t="s">
        <v>19</v>
      </c>
      <c r="K1292" s="47" t="s">
        <v>385</v>
      </c>
      <c r="L1292" s="49" t="s">
        <v>3243</v>
      </c>
    </row>
    <row r="1293" spans="2:12" ht="16.5">
      <c r="B1293" s="46" t="s">
        <v>3244</v>
      </c>
      <c r="C1293" s="47">
        <v>130</v>
      </c>
      <c r="D1293" s="47" t="s">
        <v>3059</v>
      </c>
      <c r="E1293" s="47">
        <v>20201201</v>
      </c>
      <c r="F1293" s="47">
        <v>20211201</v>
      </c>
      <c r="G1293" s="47" t="s">
        <v>3245</v>
      </c>
      <c r="H1293" s="47" t="s">
        <v>323</v>
      </c>
      <c r="I1293" s="47" t="s">
        <v>18</v>
      </c>
      <c r="J1293" s="48" t="s">
        <v>19</v>
      </c>
      <c r="K1293" s="47" t="s">
        <v>385</v>
      </c>
      <c r="L1293" s="49" t="s">
        <v>3246</v>
      </c>
    </row>
    <row r="1294" spans="2:12" ht="16.5">
      <c r="B1294" s="46" t="s">
        <v>3247</v>
      </c>
      <c r="C1294" s="47">
        <v>140</v>
      </c>
      <c r="D1294" s="47" t="s">
        <v>3059</v>
      </c>
      <c r="E1294" s="47">
        <v>20170807</v>
      </c>
      <c r="F1294" s="47">
        <v>20210807</v>
      </c>
      <c r="G1294" s="47" t="s">
        <v>3248</v>
      </c>
      <c r="H1294" s="47" t="s">
        <v>323</v>
      </c>
      <c r="I1294" s="47" t="s">
        <v>2921</v>
      </c>
      <c r="J1294" s="48" t="s">
        <v>19</v>
      </c>
      <c r="K1294" s="47" t="s">
        <v>385</v>
      </c>
      <c r="L1294" s="49" t="s">
        <v>3249</v>
      </c>
    </row>
    <row r="1295" spans="2:12" ht="16.5">
      <c r="B1295" s="46" t="s">
        <v>3250</v>
      </c>
      <c r="C1295" s="47">
        <v>140</v>
      </c>
      <c r="D1295" s="47" t="s">
        <v>3059</v>
      </c>
      <c r="E1295" s="47">
        <v>20170815</v>
      </c>
      <c r="F1295" s="47">
        <v>20210815</v>
      </c>
      <c r="G1295" s="47" t="s">
        <v>3251</v>
      </c>
      <c r="H1295" s="47" t="s">
        <v>316</v>
      </c>
      <c r="I1295" s="47" t="s">
        <v>2921</v>
      </c>
      <c r="J1295" s="48" t="s">
        <v>19</v>
      </c>
      <c r="K1295" s="47" t="s">
        <v>385</v>
      </c>
      <c r="L1295" s="49" t="s">
        <v>3252</v>
      </c>
    </row>
    <row r="1296" spans="2:12" ht="16.5">
      <c r="B1296" s="46" t="s">
        <v>3253</v>
      </c>
      <c r="C1296" s="47">
        <v>140</v>
      </c>
      <c r="D1296" s="47" t="s">
        <v>3059</v>
      </c>
      <c r="E1296" s="47">
        <v>20170815</v>
      </c>
      <c r="F1296" s="47">
        <v>20210815</v>
      </c>
      <c r="G1296" s="47" t="s">
        <v>3254</v>
      </c>
      <c r="H1296" s="47" t="s">
        <v>316</v>
      </c>
      <c r="I1296" s="47" t="s">
        <v>2921</v>
      </c>
      <c r="J1296" s="48" t="s">
        <v>19</v>
      </c>
      <c r="K1296" s="47" t="s">
        <v>385</v>
      </c>
      <c r="L1296" s="49" t="s">
        <v>3255</v>
      </c>
    </row>
    <row r="1297" spans="2:12" ht="16.5">
      <c r="B1297" s="46" t="s">
        <v>3256</v>
      </c>
      <c r="C1297" s="47">
        <v>140</v>
      </c>
      <c r="D1297" s="47" t="s">
        <v>3059</v>
      </c>
      <c r="E1297" s="47">
        <v>20170922</v>
      </c>
      <c r="F1297" s="47">
        <v>20210922</v>
      </c>
      <c r="G1297" s="47" t="s">
        <v>3257</v>
      </c>
      <c r="H1297" s="47" t="s">
        <v>316</v>
      </c>
      <c r="I1297" s="47" t="s">
        <v>2921</v>
      </c>
      <c r="J1297" s="48" t="s">
        <v>19</v>
      </c>
      <c r="K1297" s="47" t="s">
        <v>385</v>
      </c>
      <c r="L1297" s="49" t="s">
        <v>3258</v>
      </c>
    </row>
    <row r="1298" spans="2:12" ht="16.5">
      <c r="B1298" s="46" t="s">
        <v>3259</v>
      </c>
      <c r="C1298" s="47">
        <v>140</v>
      </c>
      <c r="D1298" s="47" t="s">
        <v>3059</v>
      </c>
      <c r="E1298" s="47">
        <v>20170925</v>
      </c>
      <c r="F1298" s="47">
        <v>20210925</v>
      </c>
      <c r="G1298" s="47" t="s">
        <v>3260</v>
      </c>
      <c r="H1298" s="47" t="s">
        <v>316</v>
      </c>
      <c r="I1298" s="47" t="s">
        <v>2921</v>
      </c>
      <c r="J1298" s="48" t="s">
        <v>19</v>
      </c>
      <c r="K1298" s="47" t="s">
        <v>385</v>
      </c>
      <c r="L1298" s="49" t="s">
        <v>3261</v>
      </c>
    </row>
    <row r="1299" spans="2:12" ht="16.5">
      <c r="B1299" s="46" t="s">
        <v>3262</v>
      </c>
      <c r="C1299" s="47">
        <v>140</v>
      </c>
      <c r="D1299" s="47" t="s">
        <v>3059</v>
      </c>
      <c r="E1299" s="47">
        <v>20171005</v>
      </c>
      <c r="F1299" s="47">
        <v>20211005</v>
      </c>
      <c r="G1299" s="47" t="s">
        <v>3263</v>
      </c>
      <c r="H1299" s="47" t="s">
        <v>316</v>
      </c>
      <c r="I1299" s="47" t="s">
        <v>2921</v>
      </c>
      <c r="J1299" s="48" t="s">
        <v>19</v>
      </c>
      <c r="K1299" s="47" t="s">
        <v>385</v>
      </c>
      <c r="L1299" s="49" t="s">
        <v>3264</v>
      </c>
    </row>
    <row r="1300" spans="2:12" ht="16.5">
      <c r="B1300" s="46" t="s">
        <v>3265</v>
      </c>
      <c r="C1300" s="47">
        <v>140</v>
      </c>
      <c r="D1300" s="47" t="s">
        <v>3059</v>
      </c>
      <c r="E1300" s="47">
        <v>20171005</v>
      </c>
      <c r="F1300" s="47">
        <v>20211005</v>
      </c>
      <c r="G1300" s="47" t="s">
        <v>3266</v>
      </c>
      <c r="H1300" s="47" t="s">
        <v>316</v>
      </c>
      <c r="I1300" s="47" t="s">
        <v>2921</v>
      </c>
      <c r="J1300" s="48" t="s">
        <v>19</v>
      </c>
      <c r="K1300" s="47" t="s">
        <v>385</v>
      </c>
      <c r="L1300" s="49" t="s">
        <v>3267</v>
      </c>
    </row>
    <row r="1301" spans="2:12" ht="16.5">
      <c r="B1301" s="46" t="s">
        <v>3268</v>
      </c>
      <c r="C1301" s="47">
        <v>140</v>
      </c>
      <c r="D1301" s="47" t="s">
        <v>3059</v>
      </c>
      <c r="E1301" s="47">
        <v>20171021</v>
      </c>
      <c r="F1301" s="47">
        <v>20211021</v>
      </c>
      <c r="G1301" s="47" t="s">
        <v>3269</v>
      </c>
      <c r="H1301" s="47" t="s">
        <v>316</v>
      </c>
      <c r="I1301" s="47" t="s">
        <v>2921</v>
      </c>
      <c r="J1301" s="48" t="s">
        <v>19</v>
      </c>
      <c r="K1301" s="47" t="s">
        <v>385</v>
      </c>
      <c r="L1301" s="49" t="s">
        <v>3270</v>
      </c>
    </row>
    <row r="1302" spans="2:12" ht="16.5">
      <c r="B1302" s="46" t="s">
        <v>3271</v>
      </c>
      <c r="C1302" s="47">
        <v>140</v>
      </c>
      <c r="D1302" s="47" t="s">
        <v>3059</v>
      </c>
      <c r="E1302" s="47">
        <v>20180708</v>
      </c>
      <c r="F1302" s="47">
        <v>20210708</v>
      </c>
      <c r="G1302" s="47" t="s">
        <v>3272</v>
      </c>
      <c r="H1302" s="47" t="s">
        <v>316</v>
      </c>
      <c r="I1302" s="47" t="s">
        <v>89</v>
      </c>
      <c r="J1302" s="48" t="s">
        <v>19</v>
      </c>
      <c r="K1302" s="47" t="s">
        <v>385</v>
      </c>
      <c r="L1302" s="49" t="s">
        <v>3273</v>
      </c>
    </row>
    <row r="1303" spans="2:12" ht="16.5">
      <c r="B1303" s="46" t="s">
        <v>3274</v>
      </c>
      <c r="C1303" s="47">
        <v>140</v>
      </c>
      <c r="D1303" s="47" t="s">
        <v>3059</v>
      </c>
      <c r="E1303" s="47">
        <v>20180708</v>
      </c>
      <c r="F1303" s="47">
        <v>20210708</v>
      </c>
      <c r="G1303" s="47" t="s">
        <v>3275</v>
      </c>
      <c r="H1303" s="47" t="s">
        <v>316</v>
      </c>
      <c r="I1303" s="47" t="s">
        <v>89</v>
      </c>
      <c r="J1303" s="48" t="s">
        <v>19</v>
      </c>
      <c r="K1303" s="47" t="s">
        <v>385</v>
      </c>
      <c r="L1303" s="49" t="s">
        <v>3276</v>
      </c>
    </row>
    <row r="1304" spans="2:12" ht="16.5">
      <c r="B1304" s="46" t="s">
        <v>3277</v>
      </c>
      <c r="C1304" s="47">
        <v>140</v>
      </c>
      <c r="D1304" s="47" t="s">
        <v>3059</v>
      </c>
      <c r="E1304" s="47">
        <v>20180708</v>
      </c>
      <c r="F1304" s="47">
        <v>20210708</v>
      </c>
      <c r="G1304" s="47" t="s">
        <v>3272</v>
      </c>
      <c r="H1304" s="47" t="s">
        <v>316</v>
      </c>
      <c r="I1304" s="47" t="s">
        <v>89</v>
      </c>
      <c r="J1304" s="48" t="s">
        <v>19</v>
      </c>
      <c r="K1304" s="47" t="s">
        <v>385</v>
      </c>
      <c r="L1304" s="49" t="s">
        <v>3273</v>
      </c>
    </row>
    <row r="1305" spans="2:12" ht="16.5">
      <c r="B1305" s="46" t="s">
        <v>3278</v>
      </c>
      <c r="C1305" s="47">
        <v>140</v>
      </c>
      <c r="D1305" s="47" t="s">
        <v>3059</v>
      </c>
      <c r="E1305" s="47">
        <v>20180708</v>
      </c>
      <c r="F1305" s="47">
        <v>20210708</v>
      </c>
      <c r="G1305" s="47" t="s">
        <v>3279</v>
      </c>
      <c r="H1305" s="47" t="s">
        <v>316</v>
      </c>
      <c r="I1305" s="47" t="s">
        <v>89</v>
      </c>
      <c r="J1305" s="48" t="s">
        <v>19</v>
      </c>
      <c r="K1305" s="47" t="s">
        <v>385</v>
      </c>
      <c r="L1305" s="49" t="s">
        <v>3280</v>
      </c>
    </row>
    <row r="1306" spans="2:12" ht="16.5">
      <c r="B1306" s="46" t="s">
        <v>3281</v>
      </c>
      <c r="C1306" s="47">
        <v>140</v>
      </c>
      <c r="D1306" s="47" t="s">
        <v>3059</v>
      </c>
      <c r="E1306" s="47">
        <v>20180709</v>
      </c>
      <c r="F1306" s="47">
        <v>20210709</v>
      </c>
      <c r="G1306" s="47" t="s">
        <v>3282</v>
      </c>
      <c r="H1306" s="47" t="s">
        <v>316</v>
      </c>
      <c r="I1306" s="47" t="s">
        <v>89</v>
      </c>
      <c r="J1306" s="48" t="s">
        <v>19</v>
      </c>
      <c r="K1306" s="47" t="s">
        <v>385</v>
      </c>
      <c r="L1306" s="49" t="s">
        <v>3283</v>
      </c>
    </row>
    <row r="1307" spans="2:12" ht="16.5">
      <c r="B1307" s="46" t="s">
        <v>3284</v>
      </c>
      <c r="C1307" s="47">
        <v>140</v>
      </c>
      <c r="D1307" s="47" t="s">
        <v>3059</v>
      </c>
      <c r="E1307" s="47">
        <v>20180716</v>
      </c>
      <c r="F1307" s="47">
        <v>20210716</v>
      </c>
      <c r="G1307" s="47" t="s">
        <v>3285</v>
      </c>
      <c r="H1307" s="47" t="s">
        <v>316</v>
      </c>
      <c r="I1307" s="47" t="s">
        <v>89</v>
      </c>
      <c r="J1307" s="48" t="s">
        <v>19</v>
      </c>
      <c r="K1307" s="47" t="s">
        <v>385</v>
      </c>
      <c r="L1307" s="49" t="s">
        <v>3286</v>
      </c>
    </row>
    <row r="1308" spans="2:12" ht="16.5">
      <c r="B1308" s="46" t="s">
        <v>3287</v>
      </c>
      <c r="C1308" s="47">
        <v>140</v>
      </c>
      <c r="D1308" s="47" t="s">
        <v>3059</v>
      </c>
      <c r="E1308" s="47">
        <v>20180718</v>
      </c>
      <c r="F1308" s="47">
        <v>20210718</v>
      </c>
      <c r="G1308" s="47" t="s">
        <v>3288</v>
      </c>
      <c r="H1308" s="47" t="s">
        <v>316</v>
      </c>
      <c r="I1308" s="47" t="s">
        <v>89</v>
      </c>
      <c r="J1308" s="48" t="s">
        <v>19</v>
      </c>
      <c r="K1308" s="47" t="s">
        <v>385</v>
      </c>
      <c r="L1308" s="49" t="s">
        <v>3289</v>
      </c>
    </row>
    <row r="1309" spans="2:12" ht="16.5">
      <c r="B1309" s="46" t="s">
        <v>3290</v>
      </c>
      <c r="C1309" s="47">
        <v>140</v>
      </c>
      <c r="D1309" s="47" t="s">
        <v>3059</v>
      </c>
      <c r="E1309" s="47">
        <v>20180728</v>
      </c>
      <c r="F1309" s="47">
        <v>20210728</v>
      </c>
      <c r="G1309" s="47" t="s">
        <v>3291</v>
      </c>
      <c r="H1309" s="47" t="s">
        <v>316</v>
      </c>
      <c r="I1309" s="47" t="s">
        <v>89</v>
      </c>
      <c r="J1309" s="48" t="s">
        <v>19</v>
      </c>
      <c r="K1309" s="47" t="s">
        <v>385</v>
      </c>
      <c r="L1309" s="49" t="s">
        <v>3292</v>
      </c>
    </row>
    <row r="1310" spans="2:12" ht="16.5">
      <c r="B1310" s="46" t="s">
        <v>3293</v>
      </c>
      <c r="C1310" s="47">
        <v>140</v>
      </c>
      <c r="D1310" s="47" t="s">
        <v>3059</v>
      </c>
      <c r="E1310" s="47">
        <v>20180728</v>
      </c>
      <c r="F1310" s="47">
        <v>20210728</v>
      </c>
      <c r="G1310" s="47" t="s">
        <v>3294</v>
      </c>
      <c r="H1310" s="47" t="s">
        <v>316</v>
      </c>
      <c r="I1310" s="47" t="s">
        <v>89</v>
      </c>
      <c r="J1310" s="48" t="s">
        <v>19</v>
      </c>
      <c r="K1310" s="47" t="s">
        <v>385</v>
      </c>
      <c r="L1310" s="49" t="s">
        <v>3295</v>
      </c>
    </row>
    <row r="1311" spans="2:12" ht="16.5">
      <c r="B1311" s="46" t="s">
        <v>3296</v>
      </c>
      <c r="C1311" s="47">
        <v>140</v>
      </c>
      <c r="D1311" s="47" t="s">
        <v>3059</v>
      </c>
      <c r="E1311" s="47">
        <v>20180731</v>
      </c>
      <c r="F1311" s="47">
        <v>20210731</v>
      </c>
      <c r="G1311" s="47" t="s">
        <v>3297</v>
      </c>
      <c r="H1311" s="47" t="s">
        <v>316</v>
      </c>
      <c r="I1311" s="47" t="s">
        <v>89</v>
      </c>
      <c r="J1311" s="48" t="s">
        <v>19</v>
      </c>
      <c r="K1311" s="47" t="s">
        <v>385</v>
      </c>
      <c r="L1311" s="49" t="s">
        <v>3298</v>
      </c>
    </row>
    <row r="1312" spans="2:12" ht="16.5">
      <c r="B1312" s="46" t="s">
        <v>3299</v>
      </c>
      <c r="C1312" s="47">
        <v>140</v>
      </c>
      <c r="D1312" s="47" t="s">
        <v>3059</v>
      </c>
      <c r="E1312" s="47">
        <v>20180821</v>
      </c>
      <c r="F1312" s="47">
        <v>20210821</v>
      </c>
      <c r="G1312" s="47" t="s">
        <v>3300</v>
      </c>
      <c r="H1312" s="47" t="s">
        <v>316</v>
      </c>
      <c r="I1312" s="47" t="s">
        <v>89</v>
      </c>
      <c r="J1312" s="48" t="s">
        <v>19</v>
      </c>
      <c r="K1312" s="47" t="s">
        <v>385</v>
      </c>
      <c r="L1312" s="49" t="s">
        <v>3301</v>
      </c>
    </row>
    <row r="1313" spans="2:12" ht="16.5">
      <c r="B1313" s="46" t="s">
        <v>3302</v>
      </c>
      <c r="C1313" s="47">
        <v>140</v>
      </c>
      <c r="D1313" s="47" t="s">
        <v>3059</v>
      </c>
      <c r="E1313" s="47">
        <v>20180825</v>
      </c>
      <c r="F1313" s="47">
        <v>20210825</v>
      </c>
      <c r="G1313" s="47" t="s">
        <v>3303</v>
      </c>
      <c r="H1313" s="47" t="s">
        <v>323</v>
      </c>
      <c r="I1313" s="47" t="s">
        <v>89</v>
      </c>
      <c r="J1313" s="48" t="s">
        <v>19</v>
      </c>
      <c r="K1313" s="47" t="s">
        <v>385</v>
      </c>
      <c r="L1313" s="49" t="s">
        <v>3304</v>
      </c>
    </row>
    <row r="1314" spans="2:12" ht="16.5">
      <c r="B1314" s="46" t="s">
        <v>3305</v>
      </c>
      <c r="C1314" s="47">
        <v>140</v>
      </c>
      <c r="D1314" s="47" t="s">
        <v>3059</v>
      </c>
      <c r="E1314" s="47">
        <v>20180907</v>
      </c>
      <c r="F1314" s="47">
        <v>20210907</v>
      </c>
      <c r="G1314" s="47" t="s">
        <v>3306</v>
      </c>
      <c r="H1314" s="47" t="s">
        <v>316</v>
      </c>
      <c r="I1314" s="47" t="s">
        <v>89</v>
      </c>
      <c r="J1314" s="48" t="s">
        <v>19</v>
      </c>
      <c r="K1314" s="47" t="s">
        <v>385</v>
      </c>
      <c r="L1314" s="49" t="s">
        <v>3307</v>
      </c>
    </row>
    <row r="1315" spans="2:12" ht="16.5">
      <c r="B1315" s="46" t="s">
        <v>3308</v>
      </c>
      <c r="C1315" s="47">
        <v>140</v>
      </c>
      <c r="D1315" s="47" t="s">
        <v>3059</v>
      </c>
      <c r="E1315" s="47">
        <v>20180915</v>
      </c>
      <c r="F1315" s="47">
        <v>20210915</v>
      </c>
      <c r="G1315" s="47" t="s">
        <v>3309</v>
      </c>
      <c r="H1315" s="47" t="s">
        <v>316</v>
      </c>
      <c r="I1315" s="47" t="s">
        <v>89</v>
      </c>
      <c r="J1315" s="48" t="s">
        <v>19</v>
      </c>
      <c r="K1315" s="47" t="s">
        <v>385</v>
      </c>
      <c r="L1315" s="49" t="s">
        <v>3310</v>
      </c>
    </row>
    <row r="1316" spans="2:12" ht="16.5">
      <c r="B1316" s="46" t="s">
        <v>3311</v>
      </c>
      <c r="C1316" s="47">
        <v>140</v>
      </c>
      <c r="D1316" s="47" t="s">
        <v>3059</v>
      </c>
      <c r="E1316" s="47">
        <v>20180919</v>
      </c>
      <c r="F1316" s="47">
        <v>20210919</v>
      </c>
      <c r="G1316" s="47" t="s">
        <v>3312</v>
      </c>
      <c r="H1316" s="47" t="s">
        <v>316</v>
      </c>
      <c r="I1316" s="47" t="s">
        <v>89</v>
      </c>
      <c r="J1316" s="48" t="s">
        <v>19</v>
      </c>
      <c r="K1316" s="47" t="s">
        <v>385</v>
      </c>
      <c r="L1316" s="49" t="s">
        <v>3313</v>
      </c>
    </row>
    <row r="1317" spans="2:12" ht="16.5">
      <c r="B1317" s="46" t="s">
        <v>3314</v>
      </c>
      <c r="C1317" s="47">
        <v>140</v>
      </c>
      <c r="D1317" s="47" t="s">
        <v>3059</v>
      </c>
      <c r="E1317" s="47">
        <v>20180928</v>
      </c>
      <c r="F1317" s="47">
        <v>20210928</v>
      </c>
      <c r="G1317" s="47" t="s">
        <v>3315</v>
      </c>
      <c r="H1317" s="47" t="s">
        <v>316</v>
      </c>
      <c r="I1317" s="47" t="s">
        <v>89</v>
      </c>
      <c r="J1317" s="48" t="s">
        <v>19</v>
      </c>
      <c r="K1317" s="47" t="s">
        <v>385</v>
      </c>
      <c r="L1317" s="49" t="s">
        <v>3316</v>
      </c>
    </row>
    <row r="1318" spans="2:12" ht="16.5">
      <c r="B1318" s="46" t="s">
        <v>3317</v>
      </c>
      <c r="C1318" s="47">
        <v>140</v>
      </c>
      <c r="D1318" s="47" t="s">
        <v>3059</v>
      </c>
      <c r="E1318" s="47">
        <v>20181008</v>
      </c>
      <c r="F1318" s="47">
        <v>20211008</v>
      </c>
      <c r="G1318" s="47" t="s">
        <v>3318</v>
      </c>
      <c r="H1318" s="47" t="s">
        <v>316</v>
      </c>
      <c r="I1318" s="47" t="s">
        <v>89</v>
      </c>
      <c r="J1318" s="48" t="s">
        <v>19</v>
      </c>
      <c r="K1318" s="47" t="s">
        <v>385</v>
      </c>
      <c r="L1318" s="49" t="s">
        <v>3319</v>
      </c>
    </row>
    <row r="1319" spans="2:12" ht="16.5">
      <c r="B1319" s="46" t="s">
        <v>3320</v>
      </c>
      <c r="C1319" s="47">
        <v>140</v>
      </c>
      <c r="D1319" s="47" t="s">
        <v>3059</v>
      </c>
      <c r="E1319" s="47">
        <v>20181021</v>
      </c>
      <c r="F1319" s="47">
        <v>20211021</v>
      </c>
      <c r="G1319" s="47" t="s">
        <v>3321</v>
      </c>
      <c r="H1319" s="47" t="s">
        <v>316</v>
      </c>
      <c r="I1319" s="47" t="s">
        <v>89</v>
      </c>
      <c r="J1319" s="48" t="s">
        <v>19</v>
      </c>
      <c r="K1319" s="47" t="s">
        <v>385</v>
      </c>
      <c r="L1319" s="49" t="s">
        <v>3322</v>
      </c>
    </row>
    <row r="1320" spans="2:12" ht="16.5">
      <c r="B1320" s="46" t="s">
        <v>3323</v>
      </c>
      <c r="C1320" s="47">
        <v>140</v>
      </c>
      <c r="D1320" s="47" t="s">
        <v>3059</v>
      </c>
      <c r="E1320" s="47">
        <v>20190818</v>
      </c>
      <c r="F1320" s="47">
        <v>20210818</v>
      </c>
      <c r="G1320" s="47" t="s">
        <v>3324</v>
      </c>
      <c r="H1320" s="47" t="s">
        <v>316</v>
      </c>
      <c r="I1320" s="47" t="s">
        <v>125</v>
      </c>
      <c r="J1320" s="48" t="s">
        <v>19</v>
      </c>
      <c r="K1320" s="47" t="s">
        <v>385</v>
      </c>
      <c r="L1320" s="49" t="s">
        <v>3325</v>
      </c>
    </row>
    <row r="1321" spans="2:12" ht="16.5">
      <c r="B1321" s="46" t="s">
        <v>3326</v>
      </c>
      <c r="C1321" s="47">
        <v>140</v>
      </c>
      <c r="D1321" s="47" t="s">
        <v>3059</v>
      </c>
      <c r="E1321" s="47">
        <v>20190819</v>
      </c>
      <c r="F1321" s="47">
        <v>20210819</v>
      </c>
      <c r="G1321" s="47" t="s">
        <v>3327</v>
      </c>
      <c r="H1321" s="47" t="s">
        <v>323</v>
      </c>
      <c r="I1321" s="47" t="s">
        <v>125</v>
      </c>
      <c r="J1321" s="48" t="s">
        <v>19</v>
      </c>
      <c r="K1321" s="47" t="s">
        <v>385</v>
      </c>
      <c r="L1321" s="49" t="s">
        <v>3328</v>
      </c>
    </row>
    <row r="1322" spans="2:12" ht="16.5">
      <c r="B1322" s="46" t="s">
        <v>3329</v>
      </c>
      <c r="C1322" s="47">
        <v>140</v>
      </c>
      <c r="D1322" s="47" t="s">
        <v>3059</v>
      </c>
      <c r="E1322" s="47">
        <v>20190821</v>
      </c>
      <c r="F1322" s="47">
        <v>20210821</v>
      </c>
      <c r="G1322" s="47" t="s">
        <v>3330</v>
      </c>
      <c r="H1322" s="47" t="s">
        <v>316</v>
      </c>
      <c r="I1322" s="47" t="s">
        <v>125</v>
      </c>
      <c r="J1322" s="48" t="s">
        <v>19</v>
      </c>
      <c r="K1322" s="47" t="s">
        <v>385</v>
      </c>
      <c r="L1322" s="49" t="s">
        <v>3331</v>
      </c>
    </row>
    <row r="1323" spans="2:12" ht="16.5">
      <c r="B1323" s="46" t="s">
        <v>3332</v>
      </c>
      <c r="C1323" s="47">
        <v>140</v>
      </c>
      <c r="D1323" s="47" t="s">
        <v>3059</v>
      </c>
      <c r="E1323" s="47">
        <v>20190829</v>
      </c>
      <c r="F1323" s="47">
        <v>20210829</v>
      </c>
      <c r="G1323" s="47" t="s">
        <v>3333</v>
      </c>
      <c r="H1323" s="47" t="s">
        <v>316</v>
      </c>
      <c r="I1323" s="47" t="s">
        <v>125</v>
      </c>
      <c r="J1323" s="48" t="s">
        <v>19</v>
      </c>
      <c r="K1323" s="47" t="s">
        <v>385</v>
      </c>
      <c r="L1323" s="49" t="s">
        <v>3334</v>
      </c>
    </row>
    <row r="1324" spans="2:12" ht="16.5">
      <c r="B1324" s="46" t="s">
        <v>3335</v>
      </c>
      <c r="C1324" s="47">
        <v>140</v>
      </c>
      <c r="D1324" s="47" t="s">
        <v>3059</v>
      </c>
      <c r="E1324" s="47">
        <v>20190829</v>
      </c>
      <c r="F1324" s="47">
        <v>20210829</v>
      </c>
      <c r="G1324" s="47" t="s">
        <v>3336</v>
      </c>
      <c r="H1324" s="47" t="s">
        <v>316</v>
      </c>
      <c r="I1324" s="47" t="s">
        <v>125</v>
      </c>
      <c r="J1324" s="48" t="s">
        <v>19</v>
      </c>
      <c r="K1324" s="47" t="s">
        <v>385</v>
      </c>
      <c r="L1324" s="49" t="s">
        <v>3337</v>
      </c>
    </row>
    <row r="1325" spans="2:12" ht="16.5">
      <c r="B1325" s="46" t="s">
        <v>3338</v>
      </c>
      <c r="C1325" s="47">
        <v>140</v>
      </c>
      <c r="D1325" s="47" t="s">
        <v>3059</v>
      </c>
      <c r="E1325" s="47">
        <v>20190901</v>
      </c>
      <c r="F1325" s="47">
        <v>20210901</v>
      </c>
      <c r="G1325" s="47" t="s">
        <v>3339</v>
      </c>
      <c r="H1325" s="47" t="s">
        <v>323</v>
      </c>
      <c r="I1325" s="47" t="s">
        <v>125</v>
      </c>
      <c r="J1325" s="48" t="s">
        <v>19</v>
      </c>
      <c r="K1325" s="47" t="s">
        <v>385</v>
      </c>
      <c r="L1325" s="49" t="s">
        <v>3340</v>
      </c>
    </row>
    <row r="1326" spans="2:12" ht="16.5">
      <c r="B1326" s="46" t="s">
        <v>3341</v>
      </c>
      <c r="C1326" s="47">
        <v>140</v>
      </c>
      <c r="D1326" s="47" t="s">
        <v>3059</v>
      </c>
      <c r="E1326" s="47">
        <v>20190907</v>
      </c>
      <c r="F1326" s="47">
        <v>20210907</v>
      </c>
      <c r="G1326" s="47" t="s">
        <v>3342</v>
      </c>
      <c r="H1326" s="47" t="s">
        <v>323</v>
      </c>
      <c r="I1326" s="47" t="s">
        <v>125</v>
      </c>
      <c r="J1326" s="48" t="s">
        <v>19</v>
      </c>
      <c r="K1326" s="47" t="s">
        <v>385</v>
      </c>
      <c r="L1326" s="49" t="s">
        <v>3343</v>
      </c>
    </row>
    <row r="1327" spans="2:12" ht="16.5">
      <c r="B1327" s="46" t="s">
        <v>3344</v>
      </c>
      <c r="C1327" s="47">
        <v>140</v>
      </c>
      <c r="D1327" s="47" t="s">
        <v>3059</v>
      </c>
      <c r="E1327" s="47">
        <v>20190907</v>
      </c>
      <c r="F1327" s="47">
        <v>20210907</v>
      </c>
      <c r="G1327" s="47" t="s">
        <v>3345</v>
      </c>
      <c r="H1327" s="47" t="s">
        <v>316</v>
      </c>
      <c r="I1327" s="47" t="s">
        <v>125</v>
      </c>
      <c r="J1327" s="48" t="s">
        <v>19</v>
      </c>
      <c r="K1327" s="47" t="s">
        <v>385</v>
      </c>
      <c r="L1327" s="49" t="s">
        <v>3346</v>
      </c>
    </row>
    <row r="1328" spans="2:12" ht="16.5">
      <c r="B1328" s="46" t="s">
        <v>3347</v>
      </c>
      <c r="C1328" s="47">
        <v>140</v>
      </c>
      <c r="D1328" s="47" t="s">
        <v>3059</v>
      </c>
      <c r="E1328" s="47">
        <v>20190908</v>
      </c>
      <c r="F1328" s="47">
        <v>20210908</v>
      </c>
      <c r="G1328" s="47" t="s">
        <v>3348</v>
      </c>
      <c r="H1328" s="47" t="s">
        <v>316</v>
      </c>
      <c r="I1328" s="47" t="s">
        <v>125</v>
      </c>
      <c r="J1328" s="48" t="s">
        <v>19</v>
      </c>
      <c r="K1328" s="47" t="s">
        <v>385</v>
      </c>
      <c r="L1328" s="49" t="s">
        <v>3349</v>
      </c>
    </row>
    <row r="1329" spans="2:12" ht="16.5">
      <c r="B1329" s="46" t="s">
        <v>3350</v>
      </c>
      <c r="C1329" s="47">
        <v>140</v>
      </c>
      <c r="D1329" s="47" t="s">
        <v>3059</v>
      </c>
      <c r="E1329" s="47">
        <v>20190909</v>
      </c>
      <c r="F1329" s="47">
        <v>20210909</v>
      </c>
      <c r="G1329" s="47" t="s">
        <v>3351</v>
      </c>
      <c r="H1329" s="47" t="s">
        <v>316</v>
      </c>
      <c r="I1329" s="47" t="s">
        <v>125</v>
      </c>
      <c r="J1329" s="48" t="s">
        <v>19</v>
      </c>
      <c r="K1329" s="47" t="s">
        <v>385</v>
      </c>
      <c r="L1329" s="49" t="s">
        <v>3352</v>
      </c>
    </row>
    <row r="1330" spans="2:12" ht="16.5">
      <c r="B1330" s="46" t="s">
        <v>3353</v>
      </c>
      <c r="C1330" s="47">
        <v>140</v>
      </c>
      <c r="D1330" s="47" t="s">
        <v>3059</v>
      </c>
      <c r="E1330" s="47">
        <v>20190909</v>
      </c>
      <c r="F1330" s="47">
        <v>20210909</v>
      </c>
      <c r="G1330" s="47" t="s">
        <v>3354</v>
      </c>
      <c r="H1330" s="47" t="s">
        <v>316</v>
      </c>
      <c r="I1330" s="47" t="s">
        <v>125</v>
      </c>
      <c r="J1330" s="48" t="s">
        <v>19</v>
      </c>
      <c r="K1330" s="47" t="s">
        <v>385</v>
      </c>
      <c r="L1330" s="49" t="s">
        <v>3355</v>
      </c>
    </row>
    <row r="1331" spans="2:12" ht="16.5">
      <c r="B1331" s="46" t="s">
        <v>3356</v>
      </c>
      <c r="C1331" s="47">
        <v>140</v>
      </c>
      <c r="D1331" s="47" t="s">
        <v>3059</v>
      </c>
      <c r="E1331" s="47">
        <v>20190910</v>
      </c>
      <c r="F1331" s="47">
        <v>20210910</v>
      </c>
      <c r="G1331" s="47" t="s">
        <v>3357</v>
      </c>
      <c r="H1331" s="47" t="s">
        <v>316</v>
      </c>
      <c r="I1331" s="47" t="s">
        <v>125</v>
      </c>
      <c r="J1331" s="48" t="s">
        <v>19</v>
      </c>
      <c r="K1331" s="47" t="s">
        <v>385</v>
      </c>
      <c r="L1331" s="49" t="s">
        <v>3358</v>
      </c>
    </row>
    <row r="1332" spans="2:12" ht="16.5">
      <c r="B1332" s="46" t="s">
        <v>3359</v>
      </c>
      <c r="C1332" s="47">
        <v>140</v>
      </c>
      <c r="D1332" s="47" t="s">
        <v>3059</v>
      </c>
      <c r="E1332" s="47">
        <v>20190910</v>
      </c>
      <c r="F1332" s="47">
        <v>20210910</v>
      </c>
      <c r="G1332" s="47" t="s">
        <v>3360</v>
      </c>
      <c r="H1332" s="47" t="s">
        <v>316</v>
      </c>
      <c r="I1332" s="47" t="s">
        <v>125</v>
      </c>
      <c r="J1332" s="48" t="s">
        <v>19</v>
      </c>
      <c r="K1332" s="47" t="s">
        <v>385</v>
      </c>
      <c r="L1332" s="49" t="s">
        <v>3361</v>
      </c>
    </row>
    <row r="1333" spans="2:12" ht="16.5">
      <c r="B1333" s="46" t="s">
        <v>3362</v>
      </c>
      <c r="C1333" s="47">
        <v>140</v>
      </c>
      <c r="D1333" s="47" t="s">
        <v>3059</v>
      </c>
      <c r="E1333" s="47">
        <v>20190911</v>
      </c>
      <c r="F1333" s="47">
        <v>20210911</v>
      </c>
      <c r="G1333" s="47" t="s">
        <v>3363</v>
      </c>
      <c r="H1333" s="47" t="s">
        <v>323</v>
      </c>
      <c r="I1333" s="47" t="s">
        <v>125</v>
      </c>
      <c r="J1333" s="48" t="s">
        <v>19</v>
      </c>
      <c r="K1333" s="47" t="s">
        <v>385</v>
      </c>
      <c r="L1333" s="49" t="s">
        <v>3364</v>
      </c>
    </row>
    <row r="1334" spans="2:12" ht="16.5">
      <c r="B1334" s="46" t="s">
        <v>3365</v>
      </c>
      <c r="C1334" s="47">
        <v>140</v>
      </c>
      <c r="D1334" s="47" t="s">
        <v>3059</v>
      </c>
      <c r="E1334" s="47">
        <v>20190911</v>
      </c>
      <c r="F1334" s="47">
        <v>20210911</v>
      </c>
      <c r="G1334" s="47" t="s">
        <v>3366</v>
      </c>
      <c r="H1334" s="47" t="s">
        <v>316</v>
      </c>
      <c r="I1334" s="47" t="s">
        <v>125</v>
      </c>
      <c r="J1334" s="48" t="s">
        <v>19</v>
      </c>
      <c r="K1334" s="47" t="s">
        <v>385</v>
      </c>
      <c r="L1334" s="49" t="s">
        <v>3367</v>
      </c>
    </row>
    <row r="1335" spans="2:12" ht="16.5">
      <c r="B1335" s="46" t="s">
        <v>3368</v>
      </c>
      <c r="C1335" s="47">
        <v>140</v>
      </c>
      <c r="D1335" s="47" t="s">
        <v>3059</v>
      </c>
      <c r="E1335" s="47">
        <v>20190914</v>
      </c>
      <c r="F1335" s="47">
        <v>20210914</v>
      </c>
      <c r="G1335" s="47" t="s">
        <v>3369</v>
      </c>
      <c r="H1335" s="47" t="s">
        <v>323</v>
      </c>
      <c r="I1335" s="47" t="s">
        <v>125</v>
      </c>
      <c r="J1335" s="48" t="s">
        <v>19</v>
      </c>
      <c r="K1335" s="47" t="s">
        <v>385</v>
      </c>
      <c r="L1335" s="49" t="s">
        <v>3370</v>
      </c>
    </row>
    <row r="1336" spans="2:12" ht="16.5">
      <c r="B1336" s="46" t="s">
        <v>3371</v>
      </c>
      <c r="C1336" s="47">
        <v>140</v>
      </c>
      <c r="D1336" s="47" t="s">
        <v>3059</v>
      </c>
      <c r="E1336" s="47">
        <v>20190915</v>
      </c>
      <c r="F1336" s="47">
        <v>20210915</v>
      </c>
      <c r="G1336" s="47" t="s">
        <v>3372</v>
      </c>
      <c r="H1336" s="47" t="s">
        <v>316</v>
      </c>
      <c r="I1336" s="47" t="s">
        <v>125</v>
      </c>
      <c r="J1336" s="48" t="s">
        <v>19</v>
      </c>
      <c r="K1336" s="47" t="s">
        <v>385</v>
      </c>
      <c r="L1336" s="49" t="s">
        <v>3373</v>
      </c>
    </row>
    <row r="1337" spans="2:12" ht="16.5">
      <c r="B1337" s="46" t="s">
        <v>3374</v>
      </c>
      <c r="C1337" s="47">
        <v>140</v>
      </c>
      <c r="D1337" s="47" t="s">
        <v>3059</v>
      </c>
      <c r="E1337" s="47">
        <v>20190922</v>
      </c>
      <c r="F1337" s="47">
        <v>20210922</v>
      </c>
      <c r="G1337" s="47" t="s">
        <v>3375</v>
      </c>
      <c r="H1337" s="47" t="s">
        <v>323</v>
      </c>
      <c r="I1337" s="47" t="s">
        <v>125</v>
      </c>
      <c r="J1337" s="48" t="s">
        <v>19</v>
      </c>
      <c r="K1337" s="47" t="s">
        <v>385</v>
      </c>
      <c r="L1337" s="49" t="s">
        <v>3376</v>
      </c>
    </row>
    <row r="1338" spans="2:12" ht="16.5">
      <c r="B1338" s="46" t="s">
        <v>3377</v>
      </c>
      <c r="C1338" s="47">
        <v>140</v>
      </c>
      <c r="D1338" s="47" t="s">
        <v>3059</v>
      </c>
      <c r="E1338" s="47">
        <v>20190923</v>
      </c>
      <c r="F1338" s="47">
        <v>20210923</v>
      </c>
      <c r="G1338" s="47" t="s">
        <v>3378</v>
      </c>
      <c r="H1338" s="47" t="s">
        <v>316</v>
      </c>
      <c r="I1338" s="47" t="s">
        <v>125</v>
      </c>
      <c r="J1338" s="48" t="s">
        <v>19</v>
      </c>
      <c r="K1338" s="47" t="s">
        <v>385</v>
      </c>
      <c r="L1338" s="49" t="s">
        <v>3379</v>
      </c>
    </row>
    <row r="1339" spans="2:12" ht="16.5">
      <c r="B1339" s="46" t="s">
        <v>3380</v>
      </c>
      <c r="C1339" s="47">
        <v>140</v>
      </c>
      <c r="D1339" s="47" t="s">
        <v>3059</v>
      </c>
      <c r="E1339" s="47">
        <v>20190926</v>
      </c>
      <c r="F1339" s="47">
        <v>20210926</v>
      </c>
      <c r="G1339" s="47" t="s">
        <v>3381</v>
      </c>
      <c r="H1339" s="47" t="s">
        <v>316</v>
      </c>
      <c r="I1339" s="47" t="s">
        <v>125</v>
      </c>
      <c r="J1339" s="48" t="s">
        <v>19</v>
      </c>
      <c r="K1339" s="47" t="s">
        <v>385</v>
      </c>
      <c r="L1339" s="49" t="s">
        <v>3382</v>
      </c>
    </row>
    <row r="1340" spans="2:12" ht="16.5">
      <c r="B1340" s="46" t="s">
        <v>3383</v>
      </c>
      <c r="C1340" s="47">
        <v>140</v>
      </c>
      <c r="D1340" s="47" t="s">
        <v>3059</v>
      </c>
      <c r="E1340" s="47">
        <v>20190929</v>
      </c>
      <c r="F1340" s="47">
        <v>20210929</v>
      </c>
      <c r="G1340" s="47" t="s">
        <v>3384</v>
      </c>
      <c r="H1340" s="47" t="s">
        <v>316</v>
      </c>
      <c r="I1340" s="47" t="s">
        <v>125</v>
      </c>
      <c r="J1340" s="48" t="s">
        <v>19</v>
      </c>
      <c r="K1340" s="47" t="s">
        <v>385</v>
      </c>
      <c r="L1340" s="49" t="s">
        <v>3385</v>
      </c>
    </row>
    <row r="1341" spans="2:12" ht="16.5">
      <c r="B1341" s="46" t="s">
        <v>3386</v>
      </c>
      <c r="C1341" s="47">
        <v>140</v>
      </c>
      <c r="D1341" s="47" t="s">
        <v>3059</v>
      </c>
      <c r="E1341" s="47">
        <v>20191003</v>
      </c>
      <c r="F1341" s="47">
        <v>20211003</v>
      </c>
      <c r="G1341" s="47" t="s">
        <v>3387</v>
      </c>
      <c r="H1341" s="47" t="s">
        <v>316</v>
      </c>
      <c r="I1341" s="47" t="s">
        <v>125</v>
      </c>
      <c r="J1341" s="48" t="s">
        <v>19</v>
      </c>
      <c r="K1341" s="47" t="s">
        <v>385</v>
      </c>
      <c r="L1341" s="49" t="s">
        <v>3388</v>
      </c>
    </row>
    <row r="1342" spans="2:12" ht="16.5">
      <c r="B1342" s="46" t="s">
        <v>3389</v>
      </c>
      <c r="C1342" s="47">
        <v>140</v>
      </c>
      <c r="D1342" s="47" t="s">
        <v>3059</v>
      </c>
      <c r="E1342" s="47">
        <v>20191008</v>
      </c>
      <c r="F1342" s="47">
        <v>20211008</v>
      </c>
      <c r="G1342" s="47" t="s">
        <v>3390</v>
      </c>
      <c r="H1342" s="47" t="s">
        <v>316</v>
      </c>
      <c r="I1342" s="47" t="s">
        <v>125</v>
      </c>
      <c r="J1342" s="48" t="s">
        <v>19</v>
      </c>
      <c r="K1342" s="47" t="s">
        <v>385</v>
      </c>
      <c r="L1342" s="49" t="s">
        <v>3391</v>
      </c>
    </row>
    <row r="1343" spans="2:12" ht="16.5">
      <c r="B1343" s="46" t="s">
        <v>3392</v>
      </c>
      <c r="C1343" s="47">
        <v>140</v>
      </c>
      <c r="D1343" s="47" t="s">
        <v>3059</v>
      </c>
      <c r="E1343" s="47">
        <v>20191009</v>
      </c>
      <c r="F1343" s="47">
        <v>20211009</v>
      </c>
      <c r="G1343" s="47" t="s">
        <v>3393</v>
      </c>
      <c r="H1343" s="47" t="s">
        <v>316</v>
      </c>
      <c r="I1343" s="47" t="s">
        <v>125</v>
      </c>
      <c r="J1343" s="48" t="s">
        <v>19</v>
      </c>
      <c r="K1343" s="47" t="s">
        <v>385</v>
      </c>
      <c r="L1343" s="49" t="s">
        <v>3394</v>
      </c>
    </row>
    <row r="1344" spans="2:12" ht="16.5">
      <c r="B1344" s="46" t="s">
        <v>3395</v>
      </c>
      <c r="C1344" s="47">
        <v>140</v>
      </c>
      <c r="D1344" s="47" t="s">
        <v>3059</v>
      </c>
      <c r="E1344" s="47">
        <v>20191014</v>
      </c>
      <c r="F1344" s="47">
        <v>20211014</v>
      </c>
      <c r="G1344" s="47" t="s">
        <v>3396</v>
      </c>
      <c r="H1344" s="47" t="s">
        <v>323</v>
      </c>
      <c r="I1344" s="47" t="s">
        <v>125</v>
      </c>
      <c r="J1344" s="48" t="s">
        <v>19</v>
      </c>
      <c r="K1344" s="47" t="s">
        <v>385</v>
      </c>
      <c r="L1344" s="49" t="s">
        <v>3397</v>
      </c>
    </row>
    <row r="1345" spans="2:12" ht="16.5">
      <c r="B1345" s="46" t="s">
        <v>3398</v>
      </c>
      <c r="C1345" s="47">
        <v>140</v>
      </c>
      <c r="D1345" s="47" t="s">
        <v>3059</v>
      </c>
      <c r="E1345" s="47">
        <v>20191017</v>
      </c>
      <c r="F1345" s="47">
        <v>20211017</v>
      </c>
      <c r="G1345" s="47" t="s">
        <v>3399</v>
      </c>
      <c r="H1345" s="47" t="s">
        <v>323</v>
      </c>
      <c r="I1345" s="47" t="s">
        <v>125</v>
      </c>
      <c r="J1345" s="48" t="s">
        <v>19</v>
      </c>
      <c r="K1345" s="47" t="s">
        <v>385</v>
      </c>
      <c r="L1345" s="49" t="s">
        <v>3400</v>
      </c>
    </row>
    <row r="1346" spans="2:12" ht="16.5">
      <c r="B1346" s="46" t="s">
        <v>3401</v>
      </c>
      <c r="C1346" s="47">
        <v>140</v>
      </c>
      <c r="D1346" s="47" t="s">
        <v>3059</v>
      </c>
      <c r="E1346" s="47">
        <v>20191019</v>
      </c>
      <c r="F1346" s="47">
        <v>20211019</v>
      </c>
      <c r="G1346" s="47" t="s">
        <v>3402</v>
      </c>
      <c r="H1346" s="47" t="s">
        <v>316</v>
      </c>
      <c r="I1346" s="47" t="s">
        <v>125</v>
      </c>
      <c r="J1346" s="48" t="s">
        <v>19</v>
      </c>
      <c r="K1346" s="47" t="s">
        <v>385</v>
      </c>
      <c r="L1346" s="49" t="s">
        <v>3403</v>
      </c>
    </row>
    <row r="1347" spans="2:12" ht="16.5">
      <c r="B1347" s="46" t="s">
        <v>3404</v>
      </c>
      <c r="C1347" s="47">
        <v>140</v>
      </c>
      <c r="D1347" s="47" t="s">
        <v>3059</v>
      </c>
      <c r="E1347" s="47">
        <v>20191022</v>
      </c>
      <c r="F1347" s="47">
        <v>20211022</v>
      </c>
      <c r="G1347" s="47" t="s">
        <v>3405</v>
      </c>
      <c r="H1347" s="47" t="s">
        <v>323</v>
      </c>
      <c r="I1347" s="47" t="s">
        <v>125</v>
      </c>
      <c r="J1347" s="48" t="s">
        <v>19</v>
      </c>
      <c r="K1347" s="47" t="s">
        <v>385</v>
      </c>
      <c r="L1347" s="49" t="s">
        <v>3406</v>
      </c>
    </row>
    <row r="1348" spans="2:12" ht="16.5">
      <c r="B1348" s="46" t="s">
        <v>3407</v>
      </c>
      <c r="C1348" s="47">
        <v>140</v>
      </c>
      <c r="D1348" s="47" t="s">
        <v>3059</v>
      </c>
      <c r="E1348" s="47">
        <v>20191022</v>
      </c>
      <c r="F1348" s="47">
        <v>20211022</v>
      </c>
      <c r="G1348" s="47" t="s">
        <v>3408</v>
      </c>
      <c r="H1348" s="47" t="s">
        <v>316</v>
      </c>
      <c r="I1348" s="47" t="s">
        <v>125</v>
      </c>
      <c r="J1348" s="48" t="s">
        <v>19</v>
      </c>
      <c r="K1348" s="47" t="s">
        <v>385</v>
      </c>
      <c r="L1348" s="49" t="s">
        <v>3409</v>
      </c>
    </row>
    <row r="1349" spans="2:12" ht="16.5">
      <c r="B1349" s="46" t="s">
        <v>3410</v>
      </c>
      <c r="C1349" s="47">
        <v>140</v>
      </c>
      <c r="D1349" s="47" t="s">
        <v>3059</v>
      </c>
      <c r="E1349" s="47">
        <v>20191022</v>
      </c>
      <c r="F1349" s="47">
        <v>20211022</v>
      </c>
      <c r="G1349" s="47" t="s">
        <v>3411</v>
      </c>
      <c r="H1349" s="47" t="s">
        <v>323</v>
      </c>
      <c r="I1349" s="47" t="s">
        <v>125</v>
      </c>
      <c r="J1349" s="48" t="s">
        <v>19</v>
      </c>
      <c r="K1349" s="47" t="s">
        <v>385</v>
      </c>
      <c r="L1349" s="49" t="s">
        <v>3412</v>
      </c>
    </row>
    <row r="1350" spans="2:12" ht="16.5">
      <c r="B1350" s="46" t="s">
        <v>3413</v>
      </c>
      <c r="C1350" s="47">
        <v>140</v>
      </c>
      <c r="D1350" s="47" t="s">
        <v>3059</v>
      </c>
      <c r="E1350" s="47">
        <v>20191022</v>
      </c>
      <c r="F1350" s="47">
        <v>20211022</v>
      </c>
      <c r="G1350" s="47" t="s">
        <v>3414</v>
      </c>
      <c r="H1350" s="47" t="s">
        <v>323</v>
      </c>
      <c r="I1350" s="47" t="s">
        <v>125</v>
      </c>
      <c r="J1350" s="48" t="s">
        <v>19</v>
      </c>
      <c r="K1350" s="47" t="s">
        <v>385</v>
      </c>
      <c r="L1350" s="49" t="s">
        <v>3415</v>
      </c>
    </row>
    <row r="1351" spans="2:12" ht="16.5">
      <c r="B1351" s="46" t="s">
        <v>3416</v>
      </c>
      <c r="C1351" s="47">
        <v>140</v>
      </c>
      <c r="D1351" s="47" t="s">
        <v>3059</v>
      </c>
      <c r="E1351" s="47">
        <v>20191023</v>
      </c>
      <c r="F1351" s="47">
        <v>20211023</v>
      </c>
      <c r="G1351" s="47" t="s">
        <v>3417</v>
      </c>
      <c r="H1351" s="47" t="s">
        <v>316</v>
      </c>
      <c r="I1351" s="47" t="s">
        <v>125</v>
      </c>
      <c r="J1351" s="48" t="s">
        <v>19</v>
      </c>
      <c r="K1351" s="47" t="s">
        <v>385</v>
      </c>
      <c r="L1351" s="49" t="s">
        <v>3418</v>
      </c>
    </row>
    <row r="1352" spans="2:12" ht="16.5">
      <c r="B1352" s="46" t="s">
        <v>3419</v>
      </c>
      <c r="C1352" s="47">
        <v>140</v>
      </c>
      <c r="D1352" s="47" t="s">
        <v>3059</v>
      </c>
      <c r="E1352" s="47">
        <v>20191026</v>
      </c>
      <c r="F1352" s="47">
        <v>20211026</v>
      </c>
      <c r="G1352" s="47" t="s">
        <v>3420</v>
      </c>
      <c r="H1352" s="47" t="s">
        <v>316</v>
      </c>
      <c r="I1352" s="47" t="s">
        <v>125</v>
      </c>
      <c r="J1352" s="48" t="s">
        <v>19</v>
      </c>
      <c r="K1352" s="47" t="s">
        <v>385</v>
      </c>
      <c r="L1352" s="49" t="s">
        <v>3421</v>
      </c>
    </row>
    <row r="1353" spans="2:12" ht="16.5">
      <c r="B1353" s="46" t="s">
        <v>3422</v>
      </c>
      <c r="C1353" s="47">
        <v>140</v>
      </c>
      <c r="D1353" s="47" t="s">
        <v>3059</v>
      </c>
      <c r="E1353" s="47">
        <v>20191028</v>
      </c>
      <c r="F1353" s="47">
        <v>20211028</v>
      </c>
      <c r="G1353" s="47" t="s">
        <v>3423</v>
      </c>
      <c r="H1353" s="47" t="s">
        <v>316</v>
      </c>
      <c r="I1353" s="47" t="s">
        <v>125</v>
      </c>
      <c r="J1353" s="48" t="s">
        <v>19</v>
      </c>
      <c r="K1353" s="47" t="s">
        <v>385</v>
      </c>
      <c r="L1353" s="49" t="s">
        <v>3424</v>
      </c>
    </row>
    <row r="1354" spans="2:12" ht="16.5">
      <c r="B1354" s="46" t="s">
        <v>3425</v>
      </c>
      <c r="C1354" s="47">
        <v>140</v>
      </c>
      <c r="D1354" s="47" t="s">
        <v>3059</v>
      </c>
      <c r="E1354" s="47">
        <v>20200723</v>
      </c>
      <c r="F1354" s="47">
        <v>20210723</v>
      </c>
      <c r="G1354" s="47" t="s">
        <v>3426</v>
      </c>
      <c r="H1354" s="47" t="s">
        <v>323</v>
      </c>
      <c r="I1354" s="47" t="s">
        <v>18</v>
      </c>
      <c r="J1354" s="48" t="s">
        <v>19</v>
      </c>
      <c r="K1354" s="47" t="s">
        <v>385</v>
      </c>
      <c r="L1354" s="49" t="s">
        <v>3427</v>
      </c>
    </row>
    <row r="1355" spans="2:12" ht="16.5">
      <c r="B1355" s="46" t="s">
        <v>3428</v>
      </c>
      <c r="C1355" s="47">
        <v>140</v>
      </c>
      <c r="D1355" s="47" t="s">
        <v>3059</v>
      </c>
      <c r="E1355" s="47">
        <v>20201020</v>
      </c>
      <c r="F1355" s="47">
        <v>20211020</v>
      </c>
      <c r="G1355" s="47" t="s">
        <v>3429</v>
      </c>
      <c r="H1355" s="47" t="s">
        <v>316</v>
      </c>
      <c r="I1355" s="47" t="s">
        <v>18</v>
      </c>
      <c r="J1355" s="48" t="s">
        <v>19</v>
      </c>
      <c r="K1355" s="47" t="s">
        <v>385</v>
      </c>
      <c r="L1355" s="49" t="s">
        <v>3430</v>
      </c>
    </row>
    <row r="1356" spans="2:12" ht="16.5">
      <c r="B1356" s="46" t="s">
        <v>3431</v>
      </c>
      <c r="C1356" s="47">
        <v>140</v>
      </c>
      <c r="D1356" s="47" t="s">
        <v>3059</v>
      </c>
      <c r="E1356" s="47">
        <v>20201122</v>
      </c>
      <c r="F1356" s="47">
        <v>20211122</v>
      </c>
      <c r="G1356" s="47" t="s">
        <v>3432</v>
      </c>
      <c r="H1356" s="47" t="s">
        <v>323</v>
      </c>
      <c r="I1356" s="47" t="s">
        <v>18</v>
      </c>
      <c r="J1356" s="48" t="s">
        <v>19</v>
      </c>
      <c r="K1356" s="47" t="s">
        <v>385</v>
      </c>
      <c r="L1356" s="49" t="s">
        <v>3433</v>
      </c>
    </row>
    <row r="1357" spans="2:12" ht="16.5">
      <c r="B1357" s="46" t="s">
        <v>3434</v>
      </c>
      <c r="C1357" s="47">
        <v>140</v>
      </c>
      <c r="D1357" s="47" t="s">
        <v>3059</v>
      </c>
      <c r="E1357" s="47">
        <v>20201125</v>
      </c>
      <c r="F1357" s="47">
        <v>20211125</v>
      </c>
      <c r="G1357" s="47" t="s">
        <v>3435</v>
      </c>
      <c r="H1357" s="47" t="s">
        <v>316</v>
      </c>
      <c r="I1357" s="47" t="s">
        <v>18</v>
      </c>
      <c r="J1357" s="48" t="s">
        <v>19</v>
      </c>
      <c r="K1357" s="47" t="s">
        <v>385</v>
      </c>
      <c r="L1357" s="49" t="s">
        <v>3436</v>
      </c>
    </row>
    <row r="1358" spans="2:12" ht="16.5">
      <c r="B1358" s="46" t="s">
        <v>3437</v>
      </c>
      <c r="C1358" s="47">
        <v>140</v>
      </c>
      <c r="D1358" s="47" t="s">
        <v>3059</v>
      </c>
      <c r="E1358" s="47">
        <v>20201126</v>
      </c>
      <c r="F1358" s="47">
        <v>20211126</v>
      </c>
      <c r="G1358" s="47" t="s">
        <v>3438</v>
      </c>
      <c r="H1358" s="47" t="s">
        <v>316</v>
      </c>
      <c r="I1358" s="47" t="s">
        <v>18</v>
      </c>
      <c r="J1358" s="48" t="s">
        <v>19</v>
      </c>
      <c r="K1358" s="47" t="s">
        <v>385</v>
      </c>
      <c r="L1358" s="49" t="s">
        <v>3439</v>
      </c>
    </row>
    <row r="1359" spans="2:12" ht="16.5">
      <c r="B1359" s="46" t="s">
        <v>3440</v>
      </c>
      <c r="C1359" s="47">
        <v>140</v>
      </c>
      <c r="D1359" s="47" t="s">
        <v>3059</v>
      </c>
      <c r="E1359" s="47">
        <v>20201126</v>
      </c>
      <c r="F1359" s="47">
        <v>20211126</v>
      </c>
      <c r="G1359" s="47" t="s">
        <v>3441</v>
      </c>
      <c r="H1359" s="47" t="s">
        <v>323</v>
      </c>
      <c r="I1359" s="47" t="s">
        <v>18</v>
      </c>
      <c r="J1359" s="48" t="s">
        <v>19</v>
      </c>
      <c r="K1359" s="47" t="s">
        <v>385</v>
      </c>
      <c r="L1359" s="49" t="s">
        <v>3442</v>
      </c>
    </row>
    <row r="1360" spans="2:12" ht="16.5">
      <c r="B1360" s="46" t="s">
        <v>3443</v>
      </c>
      <c r="C1360" s="47">
        <v>140</v>
      </c>
      <c r="D1360" s="47" t="s">
        <v>3059</v>
      </c>
      <c r="E1360" s="47">
        <v>20201128</v>
      </c>
      <c r="F1360" s="47">
        <v>20211128</v>
      </c>
      <c r="G1360" s="47" t="s">
        <v>3444</v>
      </c>
      <c r="H1360" s="47" t="s">
        <v>323</v>
      </c>
      <c r="I1360" s="47" t="s">
        <v>18</v>
      </c>
      <c r="J1360" s="48" t="s">
        <v>19</v>
      </c>
      <c r="K1360" s="47" t="s">
        <v>385</v>
      </c>
      <c r="L1360" s="49" t="s">
        <v>3445</v>
      </c>
    </row>
    <row r="1361" spans="2:12" ht="16.5">
      <c r="B1361" s="46" t="s">
        <v>3446</v>
      </c>
      <c r="C1361" s="47">
        <v>140</v>
      </c>
      <c r="D1361" s="47" t="s">
        <v>3059</v>
      </c>
      <c r="E1361" s="47">
        <v>20201128</v>
      </c>
      <c r="F1361" s="47">
        <v>20211128</v>
      </c>
      <c r="G1361" s="47" t="s">
        <v>3447</v>
      </c>
      <c r="H1361" s="47" t="s">
        <v>323</v>
      </c>
      <c r="I1361" s="47" t="s">
        <v>18</v>
      </c>
      <c r="J1361" s="48" t="s">
        <v>19</v>
      </c>
      <c r="K1361" s="47" t="s">
        <v>385</v>
      </c>
      <c r="L1361" s="49" t="s">
        <v>3448</v>
      </c>
    </row>
    <row r="1362" spans="2:12" ht="16.5">
      <c r="B1362" s="46" t="s">
        <v>3449</v>
      </c>
      <c r="C1362" s="47">
        <v>140</v>
      </c>
      <c r="D1362" s="47" t="s">
        <v>3059</v>
      </c>
      <c r="E1362" s="47">
        <v>20201129</v>
      </c>
      <c r="F1362" s="47">
        <v>20211129</v>
      </c>
      <c r="G1362" s="47" t="s">
        <v>3450</v>
      </c>
      <c r="H1362" s="47" t="s">
        <v>323</v>
      </c>
      <c r="I1362" s="47" t="s">
        <v>18</v>
      </c>
      <c r="J1362" s="48" t="s">
        <v>19</v>
      </c>
      <c r="K1362" s="47" t="s">
        <v>385</v>
      </c>
      <c r="L1362" s="49" t="s">
        <v>3451</v>
      </c>
    </row>
    <row r="1363" spans="2:12" ht="16.5">
      <c r="B1363" s="46" t="s">
        <v>3452</v>
      </c>
      <c r="C1363" s="47">
        <v>140</v>
      </c>
      <c r="D1363" s="47" t="s">
        <v>3059</v>
      </c>
      <c r="E1363" s="47">
        <v>20201129</v>
      </c>
      <c r="F1363" s="47">
        <v>20211129</v>
      </c>
      <c r="G1363" s="47" t="s">
        <v>3453</v>
      </c>
      <c r="H1363" s="47" t="s">
        <v>323</v>
      </c>
      <c r="I1363" s="47" t="s">
        <v>18</v>
      </c>
      <c r="J1363" s="48" t="s">
        <v>19</v>
      </c>
      <c r="K1363" s="47" t="s">
        <v>385</v>
      </c>
      <c r="L1363" s="49" t="s">
        <v>3454</v>
      </c>
    </row>
    <row r="1364" spans="2:12" ht="16.5">
      <c r="B1364" s="46" t="s">
        <v>3455</v>
      </c>
      <c r="C1364" s="47">
        <v>140</v>
      </c>
      <c r="D1364" s="47" t="s">
        <v>3059</v>
      </c>
      <c r="E1364" s="47">
        <v>20201129</v>
      </c>
      <c r="F1364" s="47">
        <v>20211129</v>
      </c>
      <c r="G1364" s="47" t="s">
        <v>3456</v>
      </c>
      <c r="H1364" s="47" t="s">
        <v>316</v>
      </c>
      <c r="I1364" s="47" t="s">
        <v>18</v>
      </c>
      <c r="J1364" s="48" t="s">
        <v>19</v>
      </c>
      <c r="K1364" s="47" t="s">
        <v>385</v>
      </c>
      <c r="L1364" s="49" t="s">
        <v>3457</v>
      </c>
    </row>
    <row r="1365" spans="2:12" ht="16.5">
      <c r="B1365" s="46" t="s">
        <v>3458</v>
      </c>
      <c r="C1365" s="47">
        <v>140</v>
      </c>
      <c r="D1365" s="47" t="s">
        <v>3059</v>
      </c>
      <c r="E1365" s="47">
        <v>20201129</v>
      </c>
      <c r="F1365" s="47">
        <v>20211129</v>
      </c>
      <c r="G1365" s="47" t="s">
        <v>3459</v>
      </c>
      <c r="H1365" s="47" t="s">
        <v>323</v>
      </c>
      <c r="I1365" s="47" t="s">
        <v>18</v>
      </c>
      <c r="J1365" s="48" t="s">
        <v>19</v>
      </c>
      <c r="K1365" s="47" t="s">
        <v>385</v>
      </c>
      <c r="L1365" s="49" t="s">
        <v>3460</v>
      </c>
    </row>
    <row r="1366" spans="2:12" ht="16.5">
      <c r="B1366" s="46" t="s">
        <v>3461</v>
      </c>
      <c r="C1366" s="47">
        <v>140</v>
      </c>
      <c r="D1366" s="47" t="s">
        <v>3059</v>
      </c>
      <c r="E1366" s="47">
        <v>20201130</v>
      </c>
      <c r="F1366" s="47">
        <v>20211130</v>
      </c>
      <c r="G1366" s="47" t="s">
        <v>3462</v>
      </c>
      <c r="H1366" s="47" t="s">
        <v>316</v>
      </c>
      <c r="I1366" s="47" t="s">
        <v>18</v>
      </c>
      <c r="J1366" s="48" t="s">
        <v>19</v>
      </c>
      <c r="K1366" s="47" t="s">
        <v>385</v>
      </c>
      <c r="L1366" s="49" t="s">
        <v>3463</v>
      </c>
    </row>
    <row r="1367" spans="2:12" ht="16.5">
      <c r="B1367" s="46" t="s">
        <v>3464</v>
      </c>
      <c r="C1367" s="47">
        <v>140</v>
      </c>
      <c r="D1367" s="47" t="s">
        <v>3059</v>
      </c>
      <c r="E1367" s="47">
        <v>20201130</v>
      </c>
      <c r="F1367" s="47">
        <v>20211130</v>
      </c>
      <c r="G1367" s="47" t="s">
        <v>3465</v>
      </c>
      <c r="H1367" s="47" t="s">
        <v>316</v>
      </c>
      <c r="I1367" s="47" t="s">
        <v>18</v>
      </c>
      <c r="J1367" s="48" t="s">
        <v>19</v>
      </c>
      <c r="K1367" s="47" t="s">
        <v>385</v>
      </c>
      <c r="L1367" s="49" t="s">
        <v>3466</v>
      </c>
    </row>
    <row r="1368" spans="2:12" ht="16.5">
      <c r="B1368" s="46" t="s">
        <v>3467</v>
      </c>
      <c r="C1368" s="47">
        <v>140</v>
      </c>
      <c r="D1368" s="47" t="s">
        <v>3059</v>
      </c>
      <c r="E1368" s="47">
        <v>20201201</v>
      </c>
      <c r="F1368" s="47">
        <v>20211201</v>
      </c>
      <c r="G1368" s="47" t="s">
        <v>3468</v>
      </c>
      <c r="H1368" s="47" t="s">
        <v>316</v>
      </c>
      <c r="I1368" s="47" t="s">
        <v>18</v>
      </c>
      <c r="J1368" s="48" t="s">
        <v>19</v>
      </c>
      <c r="K1368" s="47" t="s">
        <v>385</v>
      </c>
      <c r="L1368" s="49" t="s">
        <v>3469</v>
      </c>
    </row>
    <row r="1369" spans="2:12" ht="16.5">
      <c r="B1369" s="46" t="s">
        <v>3470</v>
      </c>
      <c r="C1369" s="47">
        <v>150</v>
      </c>
      <c r="D1369" s="47" t="s">
        <v>3059</v>
      </c>
      <c r="E1369" s="47">
        <v>20151222</v>
      </c>
      <c r="F1369" s="47">
        <v>20201222</v>
      </c>
      <c r="G1369" s="47" t="s">
        <v>3471</v>
      </c>
      <c r="H1369" s="47" t="s">
        <v>316</v>
      </c>
      <c r="I1369" s="47" t="s">
        <v>2866</v>
      </c>
      <c r="J1369" s="48" t="s">
        <v>19</v>
      </c>
      <c r="K1369" s="47" t="s">
        <v>385</v>
      </c>
      <c r="L1369" s="49" t="s">
        <v>3472</v>
      </c>
    </row>
    <row r="1370" spans="2:12" ht="16.5">
      <c r="B1370" s="46" t="s">
        <v>3473</v>
      </c>
      <c r="C1370" s="47">
        <v>150</v>
      </c>
      <c r="D1370" s="47" t="s">
        <v>319</v>
      </c>
      <c r="E1370" s="47">
        <v>20161016</v>
      </c>
      <c r="F1370" s="47">
        <v>20211016</v>
      </c>
      <c r="G1370" s="47" t="s">
        <v>3474</v>
      </c>
      <c r="H1370" s="47" t="s">
        <v>323</v>
      </c>
      <c r="I1370" s="47" t="s">
        <v>2866</v>
      </c>
      <c r="J1370" s="48" t="s">
        <v>19</v>
      </c>
      <c r="K1370" s="47" t="s">
        <v>385</v>
      </c>
      <c r="L1370" s="49" t="s">
        <v>3475</v>
      </c>
    </row>
    <row r="1371" spans="2:12" ht="16.5">
      <c r="B1371" s="46" t="s">
        <v>3476</v>
      </c>
      <c r="C1371" s="47">
        <v>150</v>
      </c>
      <c r="D1371" s="47" t="s">
        <v>3059</v>
      </c>
      <c r="E1371" s="47">
        <v>20170711</v>
      </c>
      <c r="F1371" s="47">
        <v>20210711</v>
      </c>
      <c r="G1371" s="47" t="s">
        <v>3477</v>
      </c>
      <c r="H1371" s="47" t="s">
        <v>323</v>
      </c>
      <c r="I1371" s="47" t="s">
        <v>2921</v>
      </c>
      <c r="J1371" s="48" t="s">
        <v>19</v>
      </c>
      <c r="K1371" s="47" t="s">
        <v>385</v>
      </c>
      <c r="L1371" s="49" t="s">
        <v>3478</v>
      </c>
    </row>
    <row r="1372" spans="2:12" ht="16.5">
      <c r="B1372" s="46" t="s">
        <v>3479</v>
      </c>
      <c r="C1372" s="47">
        <v>150</v>
      </c>
      <c r="D1372" s="47" t="s">
        <v>3059</v>
      </c>
      <c r="E1372" s="47">
        <v>20170815</v>
      </c>
      <c r="F1372" s="47">
        <v>20210815</v>
      </c>
      <c r="G1372" s="47" t="s">
        <v>3480</v>
      </c>
      <c r="H1372" s="47" t="s">
        <v>323</v>
      </c>
      <c r="I1372" s="47" t="s">
        <v>2921</v>
      </c>
      <c r="J1372" s="48" t="s">
        <v>19</v>
      </c>
      <c r="K1372" s="47" t="s">
        <v>385</v>
      </c>
      <c r="L1372" s="49" t="s">
        <v>3481</v>
      </c>
    </row>
    <row r="1373" spans="2:12" ht="16.5">
      <c r="B1373" s="46" t="s">
        <v>3482</v>
      </c>
      <c r="C1373" s="47">
        <v>150</v>
      </c>
      <c r="D1373" s="47" t="s">
        <v>3059</v>
      </c>
      <c r="E1373" s="47">
        <v>20170821</v>
      </c>
      <c r="F1373" s="47">
        <v>20210821</v>
      </c>
      <c r="G1373" s="47" t="s">
        <v>3483</v>
      </c>
      <c r="H1373" s="47" t="s">
        <v>316</v>
      </c>
      <c r="I1373" s="47" t="s">
        <v>2921</v>
      </c>
      <c r="J1373" s="48" t="s">
        <v>19</v>
      </c>
      <c r="K1373" s="47" t="s">
        <v>385</v>
      </c>
      <c r="L1373" s="49" t="s">
        <v>3484</v>
      </c>
    </row>
    <row r="1374" spans="2:12" ht="16.5">
      <c r="B1374" s="46" t="s">
        <v>3485</v>
      </c>
      <c r="C1374" s="47">
        <v>150</v>
      </c>
      <c r="D1374" s="47" t="s">
        <v>3059</v>
      </c>
      <c r="E1374" s="47">
        <v>20170908</v>
      </c>
      <c r="F1374" s="47">
        <v>20210908</v>
      </c>
      <c r="G1374" s="47" t="s">
        <v>3486</v>
      </c>
      <c r="H1374" s="47" t="s">
        <v>316</v>
      </c>
      <c r="I1374" s="47" t="s">
        <v>2921</v>
      </c>
      <c r="J1374" s="48" t="s">
        <v>19</v>
      </c>
      <c r="K1374" s="47" t="s">
        <v>385</v>
      </c>
      <c r="L1374" s="49" t="s">
        <v>3487</v>
      </c>
    </row>
    <row r="1375" spans="2:12" ht="16.5">
      <c r="B1375" s="46" t="s">
        <v>3488</v>
      </c>
      <c r="C1375" s="47">
        <v>150</v>
      </c>
      <c r="D1375" s="47" t="s">
        <v>3059</v>
      </c>
      <c r="E1375" s="47">
        <v>20180816</v>
      </c>
      <c r="F1375" s="47">
        <v>20210816</v>
      </c>
      <c r="G1375" s="47" t="s">
        <v>3489</v>
      </c>
      <c r="H1375" s="47" t="s">
        <v>316</v>
      </c>
      <c r="I1375" s="47" t="s">
        <v>89</v>
      </c>
      <c r="J1375" s="48" t="s">
        <v>19</v>
      </c>
      <c r="K1375" s="47" t="s">
        <v>385</v>
      </c>
      <c r="L1375" s="49" t="s">
        <v>3490</v>
      </c>
    </row>
    <row r="1376" spans="2:12" ht="16.5">
      <c r="B1376" s="46" t="s">
        <v>3491</v>
      </c>
      <c r="C1376" s="47">
        <v>150</v>
      </c>
      <c r="D1376" s="47" t="s">
        <v>3059</v>
      </c>
      <c r="E1376" s="47">
        <v>20180823</v>
      </c>
      <c r="F1376" s="47">
        <v>20210823</v>
      </c>
      <c r="G1376" s="47" t="s">
        <v>3492</v>
      </c>
      <c r="H1376" s="47" t="s">
        <v>316</v>
      </c>
      <c r="I1376" s="47" t="s">
        <v>89</v>
      </c>
      <c r="J1376" s="48" t="s">
        <v>19</v>
      </c>
      <c r="K1376" s="47" t="s">
        <v>385</v>
      </c>
      <c r="L1376" s="49" t="s">
        <v>3493</v>
      </c>
    </row>
    <row r="1377" spans="2:12" ht="16.5">
      <c r="B1377" s="46" t="s">
        <v>3494</v>
      </c>
      <c r="C1377" s="47">
        <v>150</v>
      </c>
      <c r="D1377" s="47" t="s">
        <v>3059</v>
      </c>
      <c r="E1377" s="47">
        <v>20180824</v>
      </c>
      <c r="F1377" s="47">
        <v>20210824</v>
      </c>
      <c r="G1377" s="47" t="s">
        <v>3495</v>
      </c>
      <c r="H1377" s="47" t="s">
        <v>316</v>
      </c>
      <c r="I1377" s="47" t="s">
        <v>89</v>
      </c>
      <c r="J1377" s="48" t="s">
        <v>19</v>
      </c>
      <c r="K1377" s="47" t="s">
        <v>385</v>
      </c>
      <c r="L1377" s="49" t="s">
        <v>3496</v>
      </c>
    </row>
    <row r="1378" spans="2:12" ht="16.5">
      <c r="B1378" s="46" t="s">
        <v>3497</v>
      </c>
      <c r="C1378" s="47">
        <v>150</v>
      </c>
      <c r="D1378" s="47" t="s">
        <v>3059</v>
      </c>
      <c r="E1378" s="47">
        <v>20180828</v>
      </c>
      <c r="F1378" s="47">
        <v>20210828</v>
      </c>
      <c r="G1378" s="47" t="s">
        <v>3498</v>
      </c>
      <c r="H1378" s="47" t="s">
        <v>316</v>
      </c>
      <c r="I1378" s="47" t="s">
        <v>89</v>
      </c>
      <c r="J1378" s="48" t="s">
        <v>19</v>
      </c>
      <c r="K1378" s="47" t="s">
        <v>385</v>
      </c>
      <c r="L1378" s="49" t="s">
        <v>3499</v>
      </c>
    </row>
    <row r="1379" spans="2:12" ht="16.5">
      <c r="B1379" s="46" t="s">
        <v>3500</v>
      </c>
      <c r="C1379" s="47">
        <v>150</v>
      </c>
      <c r="D1379" s="47" t="s">
        <v>3059</v>
      </c>
      <c r="E1379" s="47">
        <v>20180905</v>
      </c>
      <c r="F1379" s="47">
        <v>20210905</v>
      </c>
      <c r="G1379" s="47" t="s">
        <v>3501</v>
      </c>
      <c r="H1379" s="47" t="s">
        <v>316</v>
      </c>
      <c r="I1379" s="47" t="s">
        <v>89</v>
      </c>
      <c r="J1379" s="48" t="s">
        <v>19</v>
      </c>
      <c r="K1379" s="47" t="s">
        <v>385</v>
      </c>
      <c r="L1379" s="49" t="s">
        <v>3502</v>
      </c>
    </row>
    <row r="1380" spans="2:12" ht="16.5">
      <c r="B1380" s="46" t="s">
        <v>3503</v>
      </c>
      <c r="C1380" s="47">
        <v>150</v>
      </c>
      <c r="D1380" s="47" t="s">
        <v>3059</v>
      </c>
      <c r="E1380" s="47">
        <v>20180905</v>
      </c>
      <c r="F1380" s="47">
        <v>20210905</v>
      </c>
      <c r="G1380" s="47" t="s">
        <v>3504</v>
      </c>
      <c r="H1380" s="47" t="s">
        <v>316</v>
      </c>
      <c r="I1380" s="47" t="s">
        <v>89</v>
      </c>
      <c r="J1380" s="48" t="s">
        <v>19</v>
      </c>
      <c r="K1380" s="47" t="s">
        <v>385</v>
      </c>
      <c r="L1380" s="49" t="s">
        <v>3505</v>
      </c>
    </row>
    <row r="1381" spans="2:12" ht="16.5">
      <c r="B1381" s="46" t="s">
        <v>3506</v>
      </c>
      <c r="C1381" s="47">
        <v>150</v>
      </c>
      <c r="D1381" s="47" t="s">
        <v>3059</v>
      </c>
      <c r="E1381" s="47">
        <v>20180912</v>
      </c>
      <c r="F1381" s="47">
        <v>20210912</v>
      </c>
      <c r="G1381" s="47" t="s">
        <v>3507</v>
      </c>
      <c r="H1381" s="47" t="s">
        <v>323</v>
      </c>
      <c r="I1381" s="47" t="s">
        <v>89</v>
      </c>
      <c r="J1381" s="48" t="s">
        <v>19</v>
      </c>
      <c r="K1381" s="47" t="s">
        <v>385</v>
      </c>
      <c r="L1381" s="49" t="s">
        <v>3508</v>
      </c>
    </row>
    <row r="1382" spans="2:12" ht="16.5">
      <c r="B1382" s="46" t="s">
        <v>3509</v>
      </c>
      <c r="C1382" s="47">
        <v>150</v>
      </c>
      <c r="D1382" s="47" t="s">
        <v>3059</v>
      </c>
      <c r="E1382" s="47">
        <v>20180914</v>
      </c>
      <c r="F1382" s="47">
        <v>20210914</v>
      </c>
      <c r="G1382" s="47" t="s">
        <v>3510</v>
      </c>
      <c r="H1382" s="47" t="s">
        <v>316</v>
      </c>
      <c r="I1382" s="47" t="s">
        <v>89</v>
      </c>
      <c r="J1382" s="48" t="s">
        <v>19</v>
      </c>
      <c r="K1382" s="47" t="s">
        <v>385</v>
      </c>
      <c r="L1382" s="49" t="s">
        <v>3511</v>
      </c>
    </row>
    <row r="1383" spans="2:12" ht="16.5">
      <c r="B1383" s="46" t="s">
        <v>3512</v>
      </c>
      <c r="C1383" s="47">
        <v>150</v>
      </c>
      <c r="D1383" s="47" t="s">
        <v>3059</v>
      </c>
      <c r="E1383" s="47">
        <v>20180918</v>
      </c>
      <c r="F1383" s="47">
        <v>20210918</v>
      </c>
      <c r="G1383" s="47" t="s">
        <v>3513</v>
      </c>
      <c r="H1383" s="47" t="s">
        <v>316</v>
      </c>
      <c r="I1383" s="47" t="s">
        <v>89</v>
      </c>
      <c r="J1383" s="48" t="s">
        <v>19</v>
      </c>
      <c r="K1383" s="47" t="s">
        <v>385</v>
      </c>
      <c r="L1383" s="49" t="s">
        <v>3514</v>
      </c>
    </row>
    <row r="1384" spans="2:12" ht="16.5">
      <c r="B1384" s="46" t="s">
        <v>3515</v>
      </c>
      <c r="C1384" s="47">
        <v>150</v>
      </c>
      <c r="D1384" s="47" t="s">
        <v>3059</v>
      </c>
      <c r="E1384" s="47">
        <v>20180919</v>
      </c>
      <c r="F1384" s="47">
        <v>20210919</v>
      </c>
      <c r="G1384" s="47" t="s">
        <v>3516</v>
      </c>
      <c r="H1384" s="47" t="s">
        <v>316</v>
      </c>
      <c r="I1384" s="47" t="s">
        <v>89</v>
      </c>
      <c r="J1384" s="48" t="s">
        <v>19</v>
      </c>
      <c r="K1384" s="47" t="s">
        <v>385</v>
      </c>
      <c r="L1384" s="49" t="s">
        <v>3517</v>
      </c>
    </row>
    <row r="1385" spans="2:12" ht="16.5">
      <c r="B1385" s="46" t="s">
        <v>3518</v>
      </c>
      <c r="C1385" s="47">
        <v>150</v>
      </c>
      <c r="D1385" s="47" t="s">
        <v>3059</v>
      </c>
      <c r="E1385" s="47">
        <v>20180921</v>
      </c>
      <c r="F1385" s="47">
        <v>20210921</v>
      </c>
      <c r="G1385" s="47" t="s">
        <v>3519</v>
      </c>
      <c r="H1385" s="47" t="s">
        <v>316</v>
      </c>
      <c r="I1385" s="47" t="s">
        <v>89</v>
      </c>
      <c r="J1385" s="48" t="s">
        <v>19</v>
      </c>
      <c r="K1385" s="47" t="s">
        <v>385</v>
      </c>
      <c r="L1385" s="49" t="s">
        <v>3520</v>
      </c>
    </row>
    <row r="1386" spans="2:12" ht="16.5">
      <c r="B1386" s="46" t="s">
        <v>3521</v>
      </c>
      <c r="C1386" s="47">
        <v>150</v>
      </c>
      <c r="D1386" s="47" t="s">
        <v>3059</v>
      </c>
      <c r="E1386" s="47">
        <v>20181021</v>
      </c>
      <c r="F1386" s="47">
        <v>20211021</v>
      </c>
      <c r="G1386" s="47" t="s">
        <v>3522</v>
      </c>
      <c r="H1386" s="47" t="s">
        <v>323</v>
      </c>
      <c r="I1386" s="47" t="s">
        <v>89</v>
      </c>
      <c r="J1386" s="48" t="s">
        <v>19</v>
      </c>
      <c r="K1386" s="47" t="s">
        <v>385</v>
      </c>
      <c r="L1386" s="49" t="s">
        <v>3523</v>
      </c>
    </row>
    <row r="1387" spans="2:12" ht="16.5">
      <c r="B1387" s="46" t="s">
        <v>3524</v>
      </c>
      <c r="C1387" s="47">
        <v>150</v>
      </c>
      <c r="D1387" s="47" t="s">
        <v>3059</v>
      </c>
      <c r="E1387" s="47">
        <v>20181022</v>
      </c>
      <c r="F1387" s="47">
        <v>20211022</v>
      </c>
      <c r="G1387" s="47" t="s">
        <v>3525</v>
      </c>
      <c r="H1387" s="47" t="s">
        <v>316</v>
      </c>
      <c r="I1387" s="47" t="s">
        <v>89</v>
      </c>
      <c r="J1387" s="48" t="s">
        <v>19</v>
      </c>
      <c r="K1387" s="47" t="s">
        <v>385</v>
      </c>
      <c r="L1387" s="49" t="s">
        <v>3526</v>
      </c>
    </row>
    <row r="1388" spans="2:12" ht="16.5">
      <c r="B1388" s="46" t="s">
        <v>3527</v>
      </c>
      <c r="C1388" s="47">
        <v>150</v>
      </c>
      <c r="D1388" s="47" t="s">
        <v>3059</v>
      </c>
      <c r="E1388" s="47">
        <v>20190829</v>
      </c>
      <c r="F1388" s="47">
        <v>20210829</v>
      </c>
      <c r="G1388" s="47" t="s">
        <v>3528</v>
      </c>
      <c r="H1388" s="47" t="s">
        <v>316</v>
      </c>
      <c r="I1388" s="47" t="s">
        <v>125</v>
      </c>
      <c r="J1388" s="48" t="s">
        <v>19</v>
      </c>
      <c r="K1388" s="47" t="s">
        <v>385</v>
      </c>
      <c r="L1388" s="49" t="s">
        <v>3529</v>
      </c>
    </row>
    <row r="1389" spans="2:12" ht="16.5">
      <c r="B1389" s="46" t="s">
        <v>3530</v>
      </c>
      <c r="C1389" s="47">
        <v>150</v>
      </c>
      <c r="D1389" s="47" t="s">
        <v>3059</v>
      </c>
      <c r="E1389" s="47">
        <v>20190830</v>
      </c>
      <c r="F1389" s="47">
        <v>20210830</v>
      </c>
      <c r="G1389" s="47" t="s">
        <v>3531</v>
      </c>
      <c r="H1389" s="47" t="s">
        <v>316</v>
      </c>
      <c r="I1389" s="47" t="s">
        <v>125</v>
      </c>
      <c r="J1389" s="48" t="s">
        <v>19</v>
      </c>
      <c r="K1389" s="47" t="s">
        <v>385</v>
      </c>
      <c r="L1389" s="49" t="s">
        <v>3532</v>
      </c>
    </row>
    <row r="1390" spans="2:12" ht="16.5">
      <c r="B1390" s="46" t="s">
        <v>3533</v>
      </c>
      <c r="C1390" s="47">
        <v>150</v>
      </c>
      <c r="D1390" s="47" t="s">
        <v>3059</v>
      </c>
      <c r="E1390" s="47">
        <v>20190831</v>
      </c>
      <c r="F1390" s="47">
        <v>20210831</v>
      </c>
      <c r="G1390" s="47" t="s">
        <v>3534</v>
      </c>
      <c r="H1390" s="47" t="s">
        <v>316</v>
      </c>
      <c r="I1390" s="47" t="s">
        <v>125</v>
      </c>
      <c r="J1390" s="48" t="s">
        <v>19</v>
      </c>
      <c r="K1390" s="47" t="s">
        <v>385</v>
      </c>
      <c r="L1390" s="49" t="s">
        <v>3535</v>
      </c>
    </row>
    <row r="1391" spans="2:12" ht="16.5">
      <c r="B1391" s="46" t="s">
        <v>3536</v>
      </c>
      <c r="C1391" s="47">
        <v>150</v>
      </c>
      <c r="D1391" s="47" t="s">
        <v>3059</v>
      </c>
      <c r="E1391" s="47">
        <v>20190905</v>
      </c>
      <c r="F1391" s="47">
        <v>20210905</v>
      </c>
      <c r="G1391" s="47" t="s">
        <v>3537</v>
      </c>
      <c r="H1391" s="47" t="s">
        <v>316</v>
      </c>
      <c r="I1391" s="47" t="s">
        <v>125</v>
      </c>
      <c r="J1391" s="48" t="s">
        <v>19</v>
      </c>
      <c r="K1391" s="47" t="s">
        <v>385</v>
      </c>
      <c r="L1391" s="49" t="s">
        <v>3538</v>
      </c>
    </row>
    <row r="1392" spans="2:12" ht="16.5">
      <c r="B1392" s="46" t="s">
        <v>3539</v>
      </c>
      <c r="C1392" s="47">
        <v>150</v>
      </c>
      <c r="D1392" s="47" t="s">
        <v>3059</v>
      </c>
      <c r="E1392" s="47">
        <v>20190907</v>
      </c>
      <c r="F1392" s="47">
        <v>20210907</v>
      </c>
      <c r="G1392" s="47" t="s">
        <v>3540</v>
      </c>
      <c r="H1392" s="47" t="s">
        <v>316</v>
      </c>
      <c r="I1392" s="47" t="s">
        <v>125</v>
      </c>
      <c r="J1392" s="48" t="s">
        <v>19</v>
      </c>
      <c r="K1392" s="47" t="s">
        <v>385</v>
      </c>
      <c r="L1392" s="49" t="s">
        <v>3541</v>
      </c>
    </row>
    <row r="1393" spans="2:12" ht="16.5">
      <c r="B1393" s="46" t="s">
        <v>3542</v>
      </c>
      <c r="C1393" s="47">
        <v>150</v>
      </c>
      <c r="D1393" s="47" t="s">
        <v>3059</v>
      </c>
      <c r="E1393" s="47">
        <v>20190907</v>
      </c>
      <c r="F1393" s="47">
        <v>20210907</v>
      </c>
      <c r="G1393" s="47" t="s">
        <v>3543</v>
      </c>
      <c r="H1393" s="47" t="s">
        <v>316</v>
      </c>
      <c r="I1393" s="47" t="s">
        <v>125</v>
      </c>
      <c r="J1393" s="48" t="s">
        <v>19</v>
      </c>
      <c r="K1393" s="47" t="s">
        <v>385</v>
      </c>
      <c r="L1393" s="49" t="s">
        <v>3544</v>
      </c>
    </row>
    <row r="1394" spans="2:12" ht="16.5">
      <c r="B1394" s="46" t="s">
        <v>3545</v>
      </c>
      <c r="C1394" s="47">
        <v>150</v>
      </c>
      <c r="D1394" s="47" t="s">
        <v>3059</v>
      </c>
      <c r="E1394" s="47">
        <v>20190910</v>
      </c>
      <c r="F1394" s="47">
        <v>20210910</v>
      </c>
      <c r="G1394" s="47" t="s">
        <v>3546</v>
      </c>
      <c r="H1394" s="47" t="s">
        <v>316</v>
      </c>
      <c r="I1394" s="47" t="s">
        <v>125</v>
      </c>
      <c r="J1394" s="48" t="s">
        <v>19</v>
      </c>
      <c r="K1394" s="47" t="s">
        <v>385</v>
      </c>
      <c r="L1394" s="49" t="s">
        <v>3547</v>
      </c>
    </row>
    <row r="1395" spans="2:12" ht="16.5">
      <c r="B1395" s="46" t="s">
        <v>3548</v>
      </c>
      <c r="C1395" s="47">
        <v>150</v>
      </c>
      <c r="D1395" s="47" t="s">
        <v>3059</v>
      </c>
      <c r="E1395" s="47">
        <v>20190910</v>
      </c>
      <c r="F1395" s="47">
        <v>20210910</v>
      </c>
      <c r="G1395" s="47" t="s">
        <v>3549</v>
      </c>
      <c r="H1395" s="47" t="s">
        <v>316</v>
      </c>
      <c r="I1395" s="47" t="s">
        <v>125</v>
      </c>
      <c r="J1395" s="48" t="s">
        <v>19</v>
      </c>
      <c r="K1395" s="47" t="s">
        <v>385</v>
      </c>
      <c r="L1395" s="49" t="s">
        <v>3550</v>
      </c>
    </row>
    <row r="1396" spans="2:12" ht="16.5">
      <c r="B1396" s="46" t="s">
        <v>3551</v>
      </c>
      <c r="C1396" s="47">
        <v>150</v>
      </c>
      <c r="D1396" s="47" t="s">
        <v>3059</v>
      </c>
      <c r="E1396" s="47">
        <v>20190911</v>
      </c>
      <c r="F1396" s="47">
        <v>20210911</v>
      </c>
      <c r="G1396" s="47" t="s">
        <v>3552</v>
      </c>
      <c r="H1396" s="47" t="s">
        <v>316</v>
      </c>
      <c r="I1396" s="47" t="s">
        <v>125</v>
      </c>
      <c r="J1396" s="48" t="s">
        <v>19</v>
      </c>
      <c r="K1396" s="47" t="s">
        <v>385</v>
      </c>
      <c r="L1396" s="49" t="s">
        <v>3553</v>
      </c>
    </row>
    <row r="1397" spans="2:12" ht="16.5">
      <c r="B1397" s="46" t="s">
        <v>3554</v>
      </c>
      <c r="C1397" s="47">
        <v>150</v>
      </c>
      <c r="D1397" s="47" t="s">
        <v>3059</v>
      </c>
      <c r="E1397" s="47">
        <v>20190918</v>
      </c>
      <c r="F1397" s="47">
        <v>20210918</v>
      </c>
      <c r="G1397" s="47" t="s">
        <v>3555</v>
      </c>
      <c r="H1397" s="47" t="s">
        <v>323</v>
      </c>
      <c r="I1397" s="47" t="s">
        <v>125</v>
      </c>
      <c r="J1397" s="48" t="s">
        <v>19</v>
      </c>
      <c r="K1397" s="47" t="s">
        <v>385</v>
      </c>
      <c r="L1397" s="49" t="s">
        <v>3556</v>
      </c>
    </row>
    <row r="1398" spans="2:12" ht="16.5">
      <c r="B1398" s="46" t="s">
        <v>3557</v>
      </c>
      <c r="C1398" s="47">
        <v>150</v>
      </c>
      <c r="D1398" s="47" t="s">
        <v>3059</v>
      </c>
      <c r="E1398" s="47">
        <v>20190927</v>
      </c>
      <c r="F1398" s="47">
        <v>20210927</v>
      </c>
      <c r="G1398" s="47" t="s">
        <v>3558</v>
      </c>
      <c r="H1398" s="47" t="s">
        <v>316</v>
      </c>
      <c r="I1398" s="47" t="s">
        <v>125</v>
      </c>
      <c r="J1398" s="48" t="s">
        <v>19</v>
      </c>
      <c r="K1398" s="47" t="s">
        <v>385</v>
      </c>
      <c r="L1398" s="49" t="s">
        <v>3559</v>
      </c>
    </row>
    <row r="1399" spans="2:12" ht="16.5">
      <c r="B1399" s="46" t="s">
        <v>3560</v>
      </c>
      <c r="C1399" s="47">
        <v>150</v>
      </c>
      <c r="D1399" s="47" t="s">
        <v>3059</v>
      </c>
      <c r="E1399" s="47">
        <v>20190928</v>
      </c>
      <c r="F1399" s="47">
        <v>20210928</v>
      </c>
      <c r="G1399" s="47" t="s">
        <v>3561</v>
      </c>
      <c r="H1399" s="47" t="s">
        <v>316</v>
      </c>
      <c r="I1399" s="47" t="s">
        <v>125</v>
      </c>
      <c r="J1399" s="48" t="s">
        <v>19</v>
      </c>
      <c r="K1399" s="47" t="s">
        <v>385</v>
      </c>
      <c r="L1399" s="49" t="s">
        <v>3562</v>
      </c>
    </row>
    <row r="1400" spans="2:12" ht="16.5">
      <c r="B1400" s="46" t="s">
        <v>3563</v>
      </c>
      <c r="C1400" s="47">
        <v>150</v>
      </c>
      <c r="D1400" s="47" t="s">
        <v>3059</v>
      </c>
      <c r="E1400" s="47">
        <v>20190929</v>
      </c>
      <c r="F1400" s="47">
        <v>20210929</v>
      </c>
      <c r="G1400" s="47" t="s">
        <v>3564</v>
      </c>
      <c r="H1400" s="47" t="s">
        <v>316</v>
      </c>
      <c r="I1400" s="47" t="s">
        <v>125</v>
      </c>
      <c r="J1400" s="48" t="s">
        <v>19</v>
      </c>
      <c r="K1400" s="47" t="s">
        <v>385</v>
      </c>
      <c r="L1400" s="49" t="s">
        <v>3565</v>
      </c>
    </row>
    <row r="1401" spans="2:12" ht="16.5">
      <c r="B1401" s="46" t="s">
        <v>3566</v>
      </c>
      <c r="C1401" s="47">
        <v>150</v>
      </c>
      <c r="D1401" s="47" t="s">
        <v>3059</v>
      </c>
      <c r="E1401" s="47">
        <v>20191003</v>
      </c>
      <c r="F1401" s="47">
        <v>20211003</v>
      </c>
      <c r="G1401" s="47" t="s">
        <v>3567</v>
      </c>
      <c r="H1401" s="47" t="s">
        <v>316</v>
      </c>
      <c r="I1401" s="47" t="s">
        <v>125</v>
      </c>
      <c r="J1401" s="48" t="s">
        <v>19</v>
      </c>
      <c r="K1401" s="47" t="s">
        <v>385</v>
      </c>
      <c r="L1401" s="49" t="s">
        <v>3568</v>
      </c>
    </row>
    <row r="1402" spans="2:12" ht="16.5">
      <c r="B1402" s="46" t="s">
        <v>3569</v>
      </c>
      <c r="C1402" s="47">
        <v>150</v>
      </c>
      <c r="D1402" s="47" t="s">
        <v>3059</v>
      </c>
      <c r="E1402" s="47">
        <v>20191003</v>
      </c>
      <c r="F1402" s="47">
        <v>20211003</v>
      </c>
      <c r="G1402" s="47" t="s">
        <v>3570</v>
      </c>
      <c r="H1402" s="47" t="s">
        <v>316</v>
      </c>
      <c r="I1402" s="47" t="s">
        <v>125</v>
      </c>
      <c r="J1402" s="48" t="s">
        <v>19</v>
      </c>
      <c r="K1402" s="47" t="s">
        <v>385</v>
      </c>
      <c r="L1402" s="49" t="s">
        <v>3571</v>
      </c>
    </row>
    <row r="1403" spans="2:12" ht="16.5">
      <c r="B1403" s="46" t="s">
        <v>3572</v>
      </c>
      <c r="C1403" s="47">
        <v>150</v>
      </c>
      <c r="D1403" s="47" t="s">
        <v>3059</v>
      </c>
      <c r="E1403" s="47">
        <v>20191004</v>
      </c>
      <c r="F1403" s="47">
        <v>20211004</v>
      </c>
      <c r="G1403" s="47" t="s">
        <v>3573</v>
      </c>
      <c r="H1403" s="47" t="s">
        <v>316</v>
      </c>
      <c r="I1403" s="47" t="s">
        <v>125</v>
      </c>
      <c r="J1403" s="48" t="s">
        <v>19</v>
      </c>
      <c r="K1403" s="47" t="s">
        <v>385</v>
      </c>
      <c r="L1403" s="49" t="s">
        <v>3574</v>
      </c>
    </row>
    <row r="1404" spans="2:12" ht="16.5">
      <c r="B1404" s="46" t="s">
        <v>3575</v>
      </c>
      <c r="C1404" s="47">
        <v>150</v>
      </c>
      <c r="D1404" s="47" t="s">
        <v>3059</v>
      </c>
      <c r="E1404" s="47">
        <v>20191009</v>
      </c>
      <c r="F1404" s="47">
        <v>20211009</v>
      </c>
      <c r="G1404" s="47" t="s">
        <v>3576</v>
      </c>
      <c r="H1404" s="47" t="s">
        <v>316</v>
      </c>
      <c r="I1404" s="47" t="s">
        <v>125</v>
      </c>
      <c r="J1404" s="48" t="s">
        <v>19</v>
      </c>
      <c r="K1404" s="47" t="s">
        <v>385</v>
      </c>
      <c r="L1404" s="49" t="s">
        <v>3577</v>
      </c>
    </row>
    <row r="1405" spans="2:12" ht="16.5">
      <c r="B1405" s="46" t="s">
        <v>3578</v>
      </c>
      <c r="C1405" s="47">
        <v>150</v>
      </c>
      <c r="D1405" s="47" t="s">
        <v>3059</v>
      </c>
      <c r="E1405" s="47">
        <v>20191010</v>
      </c>
      <c r="F1405" s="47">
        <v>20211010</v>
      </c>
      <c r="G1405" s="47" t="s">
        <v>3579</v>
      </c>
      <c r="H1405" s="47" t="s">
        <v>323</v>
      </c>
      <c r="I1405" s="47" t="s">
        <v>125</v>
      </c>
      <c r="J1405" s="48" t="s">
        <v>19</v>
      </c>
      <c r="K1405" s="47" t="s">
        <v>385</v>
      </c>
      <c r="L1405" s="49" t="s">
        <v>3580</v>
      </c>
    </row>
    <row r="1406" spans="2:12" ht="16.5">
      <c r="B1406" s="46" t="s">
        <v>3581</v>
      </c>
      <c r="C1406" s="47">
        <v>150</v>
      </c>
      <c r="D1406" s="47" t="s">
        <v>3059</v>
      </c>
      <c r="E1406" s="47">
        <v>20191017</v>
      </c>
      <c r="F1406" s="47">
        <v>20211017</v>
      </c>
      <c r="G1406" s="47" t="s">
        <v>3582</v>
      </c>
      <c r="H1406" s="47" t="s">
        <v>323</v>
      </c>
      <c r="I1406" s="47" t="s">
        <v>125</v>
      </c>
      <c r="J1406" s="48" t="s">
        <v>19</v>
      </c>
      <c r="K1406" s="47" t="s">
        <v>385</v>
      </c>
      <c r="L1406" s="49" t="s">
        <v>3583</v>
      </c>
    </row>
    <row r="1407" spans="2:12" ht="16.5">
      <c r="B1407" s="46" t="s">
        <v>3584</v>
      </c>
      <c r="C1407" s="47">
        <v>150</v>
      </c>
      <c r="D1407" s="47" t="s">
        <v>3059</v>
      </c>
      <c r="E1407" s="47">
        <v>20191018</v>
      </c>
      <c r="F1407" s="47">
        <v>20211018</v>
      </c>
      <c r="G1407" s="47" t="s">
        <v>3585</v>
      </c>
      <c r="H1407" s="47" t="s">
        <v>316</v>
      </c>
      <c r="I1407" s="47" t="s">
        <v>125</v>
      </c>
      <c r="J1407" s="48" t="s">
        <v>19</v>
      </c>
      <c r="K1407" s="47" t="s">
        <v>385</v>
      </c>
      <c r="L1407" s="49" t="s">
        <v>3586</v>
      </c>
    </row>
    <row r="1408" spans="2:12" ht="16.5">
      <c r="B1408" s="46" t="s">
        <v>3587</v>
      </c>
      <c r="C1408" s="47">
        <v>150</v>
      </c>
      <c r="D1408" s="47" t="s">
        <v>3059</v>
      </c>
      <c r="E1408" s="47">
        <v>20191021</v>
      </c>
      <c r="F1408" s="47">
        <v>20211021</v>
      </c>
      <c r="G1408" s="47" t="s">
        <v>3588</v>
      </c>
      <c r="H1408" s="47" t="s">
        <v>316</v>
      </c>
      <c r="I1408" s="47" t="s">
        <v>125</v>
      </c>
      <c r="J1408" s="48" t="s">
        <v>19</v>
      </c>
      <c r="K1408" s="47" t="s">
        <v>385</v>
      </c>
      <c r="L1408" s="49" t="s">
        <v>3589</v>
      </c>
    </row>
    <row r="1409" spans="2:12" ht="16.5">
      <c r="B1409" s="46" t="s">
        <v>3590</v>
      </c>
      <c r="C1409" s="47">
        <v>150</v>
      </c>
      <c r="D1409" s="47" t="s">
        <v>3059</v>
      </c>
      <c r="E1409" s="47">
        <v>20191022</v>
      </c>
      <c r="F1409" s="47">
        <v>20211022</v>
      </c>
      <c r="G1409" s="47" t="s">
        <v>3591</v>
      </c>
      <c r="H1409" s="47" t="s">
        <v>316</v>
      </c>
      <c r="I1409" s="47" t="s">
        <v>125</v>
      </c>
      <c r="J1409" s="48" t="s">
        <v>19</v>
      </c>
      <c r="K1409" s="47" t="s">
        <v>385</v>
      </c>
      <c r="L1409" s="49" t="s">
        <v>3592</v>
      </c>
    </row>
    <row r="1410" spans="2:12" ht="16.5">
      <c r="B1410" s="46" t="s">
        <v>3593</v>
      </c>
      <c r="C1410" s="47">
        <v>150</v>
      </c>
      <c r="D1410" s="47" t="s">
        <v>3059</v>
      </c>
      <c r="E1410" s="47">
        <v>20191022</v>
      </c>
      <c r="F1410" s="47">
        <v>20211022</v>
      </c>
      <c r="G1410" s="47" t="s">
        <v>3594</v>
      </c>
      <c r="H1410" s="47" t="s">
        <v>316</v>
      </c>
      <c r="I1410" s="47" t="s">
        <v>125</v>
      </c>
      <c r="J1410" s="48" t="s">
        <v>19</v>
      </c>
      <c r="K1410" s="47" t="s">
        <v>385</v>
      </c>
      <c r="L1410" s="49" t="s">
        <v>3595</v>
      </c>
    </row>
    <row r="1411" spans="2:12" ht="16.5">
      <c r="B1411" s="46" t="s">
        <v>3596</v>
      </c>
      <c r="C1411" s="47">
        <v>150</v>
      </c>
      <c r="D1411" s="47" t="s">
        <v>3059</v>
      </c>
      <c r="E1411" s="47">
        <v>20191022</v>
      </c>
      <c r="F1411" s="47">
        <v>20211022</v>
      </c>
      <c r="G1411" s="47" t="s">
        <v>3597</v>
      </c>
      <c r="H1411" s="47" t="s">
        <v>316</v>
      </c>
      <c r="I1411" s="47" t="s">
        <v>125</v>
      </c>
      <c r="J1411" s="48" t="s">
        <v>19</v>
      </c>
      <c r="K1411" s="47" t="s">
        <v>385</v>
      </c>
      <c r="L1411" s="49" t="s">
        <v>3598</v>
      </c>
    </row>
    <row r="1412" spans="2:12" ht="16.5">
      <c r="B1412" s="46" t="s">
        <v>3599</v>
      </c>
      <c r="C1412" s="47">
        <v>150</v>
      </c>
      <c r="D1412" s="47" t="s">
        <v>3059</v>
      </c>
      <c r="E1412" s="47">
        <v>20191024</v>
      </c>
      <c r="F1412" s="47">
        <v>20211024</v>
      </c>
      <c r="G1412" s="47" t="s">
        <v>3600</v>
      </c>
      <c r="H1412" s="47" t="s">
        <v>316</v>
      </c>
      <c r="I1412" s="47" t="s">
        <v>125</v>
      </c>
      <c r="J1412" s="48" t="s">
        <v>19</v>
      </c>
      <c r="K1412" s="47" t="s">
        <v>385</v>
      </c>
      <c r="L1412" s="49" t="s">
        <v>3601</v>
      </c>
    </row>
    <row r="1413" spans="2:12" ht="16.5">
      <c r="B1413" s="46" t="s">
        <v>3602</v>
      </c>
      <c r="C1413" s="47">
        <v>150</v>
      </c>
      <c r="D1413" s="47" t="s">
        <v>3059</v>
      </c>
      <c r="E1413" s="47">
        <v>20191024</v>
      </c>
      <c r="F1413" s="47">
        <v>20211024</v>
      </c>
      <c r="G1413" s="47" t="s">
        <v>3603</v>
      </c>
      <c r="H1413" s="47" t="s">
        <v>316</v>
      </c>
      <c r="I1413" s="47" t="s">
        <v>125</v>
      </c>
      <c r="J1413" s="48" t="s">
        <v>19</v>
      </c>
      <c r="K1413" s="47" t="s">
        <v>385</v>
      </c>
      <c r="L1413" s="49" t="s">
        <v>3604</v>
      </c>
    </row>
    <row r="1414" spans="2:12" ht="16.5">
      <c r="B1414" s="46" t="s">
        <v>3605</v>
      </c>
      <c r="C1414" s="47">
        <v>150</v>
      </c>
      <c r="D1414" s="47" t="s">
        <v>3059</v>
      </c>
      <c r="E1414" s="47">
        <v>20191024</v>
      </c>
      <c r="F1414" s="47">
        <v>20211024</v>
      </c>
      <c r="G1414" s="47" t="s">
        <v>3606</v>
      </c>
      <c r="H1414" s="47" t="s">
        <v>316</v>
      </c>
      <c r="I1414" s="47" t="s">
        <v>125</v>
      </c>
      <c r="J1414" s="48" t="s">
        <v>19</v>
      </c>
      <c r="K1414" s="47" t="s">
        <v>385</v>
      </c>
      <c r="L1414" s="49" t="s">
        <v>3607</v>
      </c>
    </row>
    <row r="1415" spans="2:12" ht="16.5">
      <c r="B1415" s="46" t="s">
        <v>3608</v>
      </c>
      <c r="C1415" s="47">
        <v>150</v>
      </c>
      <c r="D1415" s="47" t="s">
        <v>3059</v>
      </c>
      <c r="E1415" s="47">
        <v>20191024</v>
      </c>
      <c r="F1415" s="47">
        <v>20211024</v>
      </c>
      <c r="G1415" s="47" t="s">
        <v>3609</v>
      </c>
      <c r="H1415" s="47" t="s">
        <v>316</v>
      </c>
      <c r="I1415" s="47" t="s">
        <v>125</v>
      </c>
      <c r="J1415" s="48" t="s">
        <v>19</v>
      </c>
      <c r="K1415" s="47" t="s">
        <v>385</v>
      </c>
      <c r="L1415" s="49" t="s">
        <v>3610</v>
      </c>
    </row>
    <row r="1416" spans="2:12" ht="16.5">
      <c r="B1416" s="46" t="s">
        <v>3611</v>
      </c>
      <c r="C1416" s="47">
        <v>150</v>
      </c>
      <c r="D1416" s="47" t="s">
        <v>3059</v>
      </c>
      <c r="E1416" s="47">
        <v>20191024</v>
      </c>
      <c r="F1416" s="47">
        <v>20211024</v>
      </c>
      <c r="G1416" s="47" t="s">
        <v>3612</v>
      </c>
      <c r="H1416" s="47" t="s">
        <v>316</v>
      </c>
      <c r="I1416" s="47" t="s">
        <v>125</v>
      </c>
      <c r="J1416" s="48" t="s">
        <v>19</v>
      </c>
      <c r="K1416" s="47" t="s">
        <v>385</v>
      </c>
      <c r="L1416" s="49" t="s">
        <v>3613</v>
      </c>
    </row>
    <row r="1417" spans="2:12" ht="16.5">
      <c r="B1417" s="46" t="s">
        <v>3614</v>
      </c>
      <c r="C1417" s="47">
        <v>150</v>
      </c>
      <c r="D1417" s="47" t="s">
        <v>3059</v>
      </c>
      <c r="E1417" s="47">
        <v>20191025</v>
      </c>
      <c r="F1417" s="47">
        <v>20211025</v>
      </c>
      <c r="G1417" s="47" t="s">
        <v>3615</v>
      </c>
      <c r="H1417" s="47" t="s">
        <v>316</v>
      </c>
      <c r="I1417" s="47" t="s">
        <v>125</v>
      </c>
      <c r="J1417" s="48" t="s">
        <v>19</v>
      </c>
      <c r="K1417" s="47" t="s">
        <v>385</v>
      </c>
      <c r="L1417" s="49" t="s">
        <v>3616</v>
      </c>
    </row>
    <row r="1418" spans="2:12" ht="16.5">
      <c r="B1418" s="46" t="s">
        <v>3617</v>
      </c>
      <c r="C1418" s="47">
        <v>150</v>
      </c>
      <c r="D1418" s="47" t="s">
        <v>3059</v>
      </c>
      <c r="E1418" s="47">
        <v>20191025</v>
      </c>
      <c r="F1418" s="47">
        <v>20211025</v>
      </c>
      <c r="G1418" s="47" t="s">
        <v>3618</v>
      </c>
      <c r="H1418" s="47" t="s">
        <v>316</v>
      </c>
      <c r="I1418" s="47" t="s">
        <v>125</v>
      </c>
      <c r="J1418" s="48" t="s">
        <v>19</v>
      </c>
      <c r="K1418" s="47" t="s">
        <v>385</v>
      </c>
      <c r="L1418" s="49" t="s">
        <v>3619</v>
      </c>
    </row>
    <row r="1419" spans="2:12" ht="16.5">
      <c r="B1419" s="46" t="s">
        <v>3620</v>
      </c>
      <c r="C1419" s="47">
        <v>150</v>
      </c>
      <c r="D1419" s="47" t="s">
        <v>3059</v>
      </c>
      <c r="E1419" s="47">
        <v>20191025</v>
      </c>
      <c r="F1419" s="47">
        <v>20211025</v>
      </c>
      <c r="G1419" s="47" t="s">
        <v>3621</v>
      </c>
      <c r="H1419" s="47" t="s">
        <v>316</v>
      </c>
      <c r="I1419" s="47" t="s">
        <v>125</v>
      </c>
      <c r="J1419" s="48" t="s">
        <v>19</v>
      </c>
      <c r="K1419" s="47" t="s">
        <v>385</v>
      </c>
      <c r="L1419" s="49" t="s">
        <v>3622</v>
      </c>
    </row>
    <row r="1420" spans="2:12" ht="16.5">
      <c r="B1420" s="46" t="s">
        <v>3623</v>
      </c>
      <c r="C1420" s="47">
        <v>150</v>
      </c>
      <c r="D1420" s="47" t="s">
        <v>3059</v>
      </c>
      <c r="E1420" s="47">
        <v>20191026</v>
      </c>
      <c r="F1420" s="47">
        <v>20211026</v>
      </c>
      <c r="G1420" s="47" t="s">
        <v>3624</v>
      </c>
      <c r="H1420" s="47" t="s">
        <v>316</v>
      </c>
      <c r="I1420" s="47" t="s">
        <v>125</v>
      </c>
      <c r="J1420" s="48" t="s">
        <v>19</v>
      </c>
      <c r="K1420" s="47" t="s">
        <v>385</v>
      </c>
      <c r="L1420" s="49" t="s">
        <v>3625</v>
      </c>
    </row>
    <row r="1421" spans="2:12" ht="16.5">
      <c r="B1421" s="46" t="s">
        <v>3626</v>
      </c>
      <c r="C1421" s="47">
        <v>150</v>
      </c>
      <c r="D1421" s="47" t="s">
        <v>3059</v>
      </c>
      <c r="E1421" s="47">
        <v>20191026</v>
      </c>
      <c r="F1421" s="47">
        <v>20211026</v>
      </c>
      <c r="G1421" s="47" t="s">
        <v>3627</v>
      </c>
      <c r="H1421" s="47" t="s">
        <v>316</v>
      </c>
      <c r="I1421" s="47" t="s">
        <v>125</v>
      </c>
      <c r="J1421" s="48" t="s">
        <v>19</v>
      </c>
      <c r="K1421" s="47" t="s">
        <v>385</v>
      </c>
      <c r="L1421" s="49" t="s">
        <v>3628</v>
      </c>
    </row>
    <row r="1422" spans="2:12" ht="16.5">
      <c r="B1422" s="46" t="s">
        <v>3629</v>
      </c>
      <c r="C1422" s="47">
        <v>150</v>
      </c>
      <c r="D1422" s="47" t="s">
        <v>3059</v>
      </c>
      <c r="E1422" s="47">
        <v>20191026</v>
      </c>
      <c r="F1422" s="47">
        <v>20211026</v>
      </c>
      <c r="G1422" s="47" t="s">
        <v>3630</v>
      </c>
      <c r="H1422" s="47" t="s">
        <v>316</v>
      </c>
      <c r="I1422" s="47" t="s">
        <v>125</v>
      </c>
      <c r="J1422" s="48" t="s">
        <v>19</v>
      </c>
      <c r="K1422" s="47" t="s">
        <v>385</v>
      </c>
      <c r="L1422" s="49" t="s">
        <v>3631</v>
      </c>
    </row>
    <row r="1423" spans="2:12" ht="16.5">
      <c r="B1423" s="46" t="s">
        <v>3632</v>
      </c>
      <c r="C1423" s="47">
        <v>150</v>
      </c>
      <c r="D1423" s="47" t="s">
        <v>3059</v>
      </c>
      <c r="E1423" s="47">
        <v>20191027</v>
      </c>
      <c r="F1423" s="47">
        <v>20211027</v>
      </c>
      <c r="G1423" s="47" t="s">
        <v>3633</v>
      </c>
      <c r="H1423" s="47" t="s">
        <v>316</v>
      </c>
      <c r="I1423" s="47" t="s">
        <v>125</v>
      </c>
      <c r="J1423" s="48" t="s">
        <v>19</v>
      </c>
      <c r="K1423" s="47" t="s">
        <v>385</v>
      </c>
      <c r="L1423" s="49" t="s">
        <v>3634</v>
      </c>
    </row>
    <row r="1424" spans="2:12" ht="16.5">
      <c r="B1424" s="46" t="s">
        <v>3635</v>
      </c>
      <c r="C1424" s="47">
        <v>150</v>
      </c>
      <c r="D1424" s="47" t="s">
        <v>3059</v>
      </c>
      <c r="E1424" s="47">
        <v>20191027</v>
      </c>
      <c r="F1424" s="47">
        <v>20211027</v>
      </c>
      <c r="G1424" s="47" t="s">
        <v>3636</v>
      </c>
      <c r="H1424" s="47" t="s">
        <v>316</v>
      </c>
      <c r="I1424" s="47" t="s">
        <v>125</v>
      </c>
      <c r="J1424" s="48" t="s">
        <v>19</v>
      </c>
      <c r="K1424" s="47" t="s">
        <v>385</v>
      </c>
      <c r="L1424" s="49" t="s">
        <v>3637</v>
      </c>
    </row>
    <row r="1425" spans="2:12" ht="16.5">
      <c r="B1425" s="46" t="s">
        <v>3638</v>
      </c>
      <c r="C1425" s="47">
        <v>150</v>
      </c>
      <c r="D1425" s="47" t="s">
        <v>3059</v>
      </c>
      <c r="E1425" s="47">
        <v>20191028</v>
      </c>
      <c r="F1425" s="47">
        <v>20211028</v>
      </c>
      <c r="G1425" s="47" t="s">
        <v>3639</v>
      </c>
      <c r="H1425" s="47" t="s">
        <v>316</v>
      </c>
      <c r="I1425" s="47" t="s">
        <v>125</v>
      </c>
      <c r="J1425" s="48" t="s">
        <v>19</v>
      </c>
      <c r="K1425" s="47" t="s">
        <v>385</v>
      </c>
      <c r="L1425" s="49" t="s">
        <v>3640</v>
      </c>
    </row>
    <row r="1426" spans="2:12" ht="16.5">
      <c r="B1426" s="46" t="s">
        <v>3641</v>
      </c>
      <c r="C1426" s="47">
        <v>150</v>
      </c>
      <c r="D1426" s="47" t="s">
        <v>3059</v>
      </c>
      <c r="E1426" s="47">
        <v>20201107</v>
      </c>
      <c r="F1426" s="47">
        <v>20211107</v>
      </c>
      <c r="G1426" s="47" t="s">
        <v>3642</v>
      </c>
      <c r="H1426" s="47" t="s">
        <v>323</v>
      </c>
      <c r="I1426" s="47" t="s">
        <v>18</v>
      </c>
      <c r="J1426" s="48" t="s">
        <v>19</v>
      </c>
      <c r="K1426" s="47" t="s">
        <v>385</v>
      </c>
      <c r="L1426" s="49" t="s">
        <v>3643</v>
      </c>
    </row>
    <row r="1427" spans="2:12" ht="16.5">
      <c r="B1427" s="46" t="s">
        <v>3644</v>
      </c>
      <c r="C1427" s="47">
        <v>160</v>
      </c>
      <c r="D1427" s="47" t="s">
        <v>3059</v>
      </c>
      <c r="E1427" s="47">
        <v>20140528</v>
      </c>
      <c r="F1427" s="47">
        <v>20210528</v>
      </c>
      <c r="G1427" s="47" t="s">
        <v>3645</v>
      </c>
      <c r="H1427" s="47" t="s">
        <v>323</v>
      </c>
      <c r="I1427" s="47" t="s">
        <v>2903</v>
      </c>
      <c r="J1427" s="48" t="s">
        <v>19</v>
      </c>
      <c r="K1427" s="47" t="s">
        <v>385</v>
      </c>
      <c r="L1427" s="49" t="s">
        <v>3646</v>
      </c>
    </row>
    <row r="1428" spans="2:12" ht="16.5">
      <c r="B1428" s="46" t="s">
        <v>3647</v>
      </c>
      <c r="C1428" s="47">
        <v>160</v>
      </c>
      <c r="D1428" s="47" t="s">
        <v>3059</v>
      </c>
      <c r="E1428" s="47">
        <v>20160923</v>
      </c>
      <c r="F1428" s="47">
        <v>20210923</v>
      </c>
      <c r="G1428" s="47" t="s">
        <v>3648</v>
      </c>
      <c r="H1428" s="47" t="s">
        <v>316</v>
      </c>
      <c r="I1428" s="47" t="s">
        <v>2866</v>
      </c>
      <c r="J1428" s="48" t="s">
        <v>19</v>
      </c>
      <c r="K1428" s="47" t="s">
        <v>385</v>
      </c>
      <c r="L1428" s="49" t="s">
        <v>3649</v>
      </c>
    </row>
    <row r="1429" spans="2:12" ht="16.5">
      <c r="B1429" s="46" t="s">
        <v>3650</v>
      </c>
      <c r="C1429" s="47">
        <v>160</v>
      </c>
      <c r="D1429" s="47" t="s">
        <v>3059</v>
      </c>
      <c r="E1429" s="47">
        <v>20170817</v>
      </c>
      <c r="F1429" s="47">
        <v>20210817</v>
      </c>
      <c r="G1429" s="47" t="s">
        <v>3651</v>
      </c>
      <c r="H1429" s="47" t="s">
        <v>316</v>
      </c>
      <c r="I1429" s="47" t="s">
        <v>2921</v>
      </c>
      <c r="J1429" s="48" t="s">
        <v>19</v>
      </c>
      <c r="K1429" s="47" t="s">
        <v>385</v>
      </c>
      <c r="L1429" s="49" t="s">
        <v>3652</v>
      </c>
    </row>
    <row r="1430" spans="2:12" ht="16.5">
      <c r="B1430" s="46" t="s">
        <v>3653</v>
      </c>
      <c r="C1430" s="47">
        <v>160</v>
      </c>
      <c r="D1430" s="47" t="s">
        <v>3059</v>
      </c>
      <c r="E1430" s="47">
        <v>20170911</v>
      </c>
      <c r="F1430" s="47">
        <v>20210911</v>
      </c>
      <c r="G1430" s="47" t="s">
        <v>3654</v>
      </c>
      <c r="H1430" s="47" t="s">
        <v>316</v>
      </c>
      <c r="I1430" s="47" t="s">
        <v>2921</v>
      </c>
      <c r="J1430" s="48" t="s">
        <v>19</v>
      </c>
      <c r="K1430" s="47" t="s">
        <v>385</v>
      </c>
      <c r="L1430" s="49" t="s">
        <v>3655</v>
      </c>
    </row>
    <row r="1431" spans="2:12" ht="16.5">
      <c r="B1431" s="46" t="s">
        <v>3656</v>
      </c>
      <c r="C1431" s="47">
        <v>160</v>
      </c>
      <c r="D1431" s="47" t="s">
        <v>3059</v>
      </c>
      <c r="E1431" s="47">
        <v>20170918</v>
      </c>
      <c r="F1431" s="47">
        <v>20210918</v>
      </c>
      <c r="G1431" s="47" t="s">
        <v>3657</v>
      </c>
      <c r="H1431" s="47" t="s">
        <v>316</v>
      </c>
      <c r="I1431" s="47" t="s">
        <v>2921</v>
      </c>
      <c r="J1431" s="48" t="s">
        <v>19</v>
      </c>
      <c r="K1431" s="47" t="s">
        <v>385</v>
      </c>
      <c r="L1431" s="49" t="s">
        <v>3658</v>
      </c>
    </row>
    <row r="1432" spans="2:12" ht="16.5">
      <c r="B1432" s="46" t="s">
        <v>3659</v>
      </c>
      <c r="C1432" s="47">
        <v>160</v>
      </c>
      <c r="D1432" s="47" t="s">
        <v>3059</v>
      </c>
      <c r="E1432" s="47">
        <v>20171008</v>
      </c>
      <c r="F1432" s="47">
        <v>20211008</v>
      </c>
      <c r="G1432" s="47" t="s">
        <v>3660</v>
      </c>
      <c r="H1432" s="47" t="s">
        <v>316</v>
      </c>
      <c r="I1432" s="47" t="s">
        <v>2921</v>
      </c>
      <c r="J1432" s="48" t="s">
        <v>19</v>
      </c>
      <c r="K1432" s="47" t="s">
        <v>385</v>
      </c>
      <c r="L1432" s="49" t="s">
        <v>3661</v>
      </c>
    </row>
    <row r="1433" spans="2:12" ht="16.5">
      <c r="B1433" s="46" t="s">
        <v>3662</v>
      </c>
      <c r="C1433" s="47">
        <v>160</v>
      </c>
      <c r="D1433" s="47" t="s">
        <v>3059</v>
      </c>
      <c r="E1433" s="47">
        <v>20171013</v>
      </c>
      <c r="F1433" s="47">
        <v>20211013</v>
      </c>
      <c r="G1433" s="47" t="s">
        <v>3663</v>
      </c>
      <c r="H1433" s="47" t="s">
        <v>316</v>
      </c>
      <c r="I1433" s="47" t="s">
        <v>2921</v>
      </c>
      <c r="J1433" s="48" t="s">
        <v>19</v>
      </c>
      <c r="K1433" s="47" t="s">
        <v>385</v>
      </c>
      <c r="L1433" s="49" t="s">
        <v>3664</v>
      </c>
    </row>
    <row r="1434" spans="2:12" ht="16.5">
      <c r="B1434" s="46" t="s">
        <v>3665</v>
      </c>
      <c r="C1434" s="47">
        <v>160</v>
      </c>
      <c r="D1434" s="47" t="s">
        <v>3059</v>
      </c>
      <c r="E1434" s="47">
        <v>20171016</v>
      </c>
      <c r="F1434" s="47">
        <v>20211016</v>
      </c>
      <c r="G1434" s="47" t="s">
        <v>3666</v>
      </c>
      <c r="H1434" s="47" t="s">
        <v>323</v>
      </c>
      <c r="I1434" s="47" t="s">
        <v>2921</v>
      </c>
      <c r="J1434" s="48" t="s">
        <v>19</v>
      </c>
      <c r="K1434" s="47" t="s">
        <v>385</v>
      </c>
      <c r="L1434" s="49" t="s">
        <v>3667</v>
      </c>
    </row>
    <row r="1435" spans="2:12" ht="16.5">
      <c r="B1435" s="46" t="s">
        <v>3668</v>
      </c>
      <c r="C1435" s="47">
        <v>160</v>
      </c>
      <c r="D1435" s="47" t="s">
        <v>3059</v>
      </c>
      <c r="E1435" s="47">
        <v>20171023</v>
      </c>
      <c r="F1435" s="47">
        <v>20211023</v>
      </c>
      <c r="G1435" s="47" t="s">
        <v>3669</v>
      </c>
      <c r="H1435" s="47" t="s">
        <v>316</v>
      </c>
      <c r="I1435" s="47" t="s">
        <v>2921</v>
      </c>
      <c r="J1435" s="48" t="s">
        <v>19</v>
      </c>
      <c r="K1435" s="47" t="s">
        <v>385</v>
      </c>
      <c r="L1435" s="49" t="s">
        <v>3670</v>
      </c>
    </row>
    <row r="1436" spans="2:12" ht="16.5">
      <c r="B1436" s="46" t="s">
        <v>3671</v>
      </c>
      <c r="C1436" s="47">
        <v>160</v>
      </c>
      <c r="D1436" s="47" t="s">
        <v>3059</v>
      </c>
      <c r="E1436" s="47">
        <v>20191003</v>
      </c>
      <c r="F1436" s="47">
        <v>20211003</v>
      </c>
      <c r="G1436" s="47" t="s">
        <v>3672</v>
      </c>
      <c r="H1436" s="47" t="s">
        <v>323</v>
      </c>
      <c r="I1436" s="47" t="s">
        <v>125</v>
      </c>
      <c r="J1436" s="48" t="s">
        <v>19</v>
      </c>
      <c r="K1436" s="47" t="s">
        <v>385</v>
      </c>
      <c r="L1436" s="49" t="s">
        <v>3673</v>
      </c>
    </row>
    <row r="1437" spans="2:12" ht="16.5">
      <c r="B1437" s="46" t="s">
        <v>3674</v>
      </c>
      <c r="C1437" s="47">
        <v>160</v>
      </c>
      <c r="D1437" s="47" t="s">
        <v>3059</v>
      </c>
      <c r="E1437" s="47">
        <v>20201123</v>
      </c>
      <c r="F1437" s="47">
        <v>20211123</v>
      </c>
      <c r="G1437" s="47" t="s">
        <v>3675</v>
      </c>
      <c r="H1437" s="47" t="s">
        <v>316</v>
      </c>
      <c r="I1437" s="47" t="s">
        <v>18</v>
      </c>
      <c r="J1437" s="48" t="s">
        <v>19</v>
      </c>
      <c r="K1437" s="47" t="s">
        <v>385</v>
      </c>
      <c r="L1437" s="49" t="s">
        <v>3676</v>
      </c>
    </row>
    <row r="1438" spans="2:12" ht="16.5">
      <c r="B1438" s="46" t="s">
        <v>3677</v>
      </c>
      <c r="C1438" s="47">
        <v>170</v>
      </c>
      <c r="D1438" s="47" t="s">
        <v>3059</v>
      </c>
      <c r="E1438" s="47">
        <v>20140611</v>
      </c>
      <c r="F1438" s="47">
        <v>20210611</v>
      </c>
      <c r="G1438" s="47" t="s">
        <v>3678</v>
      </c>
      <c r="H1438" s="47" t="s">
        <v>323</v>
      </c>
      <c r="I1438" s="47" t="s">
        <v>2903</v>
      </c>
      <c r="J1438" s="48" t="s">
        <v>19</v>
      </c>
      <c r="K1438" s="47" t="s">
        <v>385</v>
      </c>
      <c r="L1438" s="49" t="s">
        <v>3679</v>
      </c>
    </row>
    <row r="1439" spans="2:12" ht="16.5">
      <c r="B1439" s="46" t="s">
        <v>3680</v>
      </c>
      <c r="C1439" s="47">
        <v>170</v>
      </c>
      <c r="D1439" s="47" t="s">
        <v>3059</v>
      </c>
      <c r="E1439" s="47">
        <v>20150702</v>
      </c>
      <c r="F1439" s="47">
        <v>20210702</v>
      </c>
      <c r="G1439" s="47" t="s">
        <v>3681</v>
      </c>
      <c r="H1439" s="47" t="s">
        <v>316</v>
      </c>
      <c r="I1439" s="47" t="s">
        <v>2870</v>
      </c>
      <c r="J1439" s="48" t="s">
        <v>19</v>
      </c>
      <c r="K1439" s="47" t="s">
        <v>385</v>
      </c>
      <c r="L1439" s="49" t="s">
        <v>3682</v>
      </c>
    </row>
    <row r="1440" spans="2:12" ht="16.5">
      <c r="B1440" s="46" t="s">
        <v>3683</v>
      </c>
      <c r="C1440" s="47">
        <v>170</v>
      </c>
      <c r="D1440" s="47" t="s">
        <v>319</v>
      </c>
      <c r="E1440" s="47">
        <v>20151016</v>
      </c>
      <c r="F1440" s="47">
        <v>20211016</v>
      </c>
      <c r="G1440" s="47" t="s">
        <v>1954</v>
      </c>
      <c r="H1440" s="47" t="s">
        <v>316</v>
      </c>
      <c r="I1440" s="47" t="s">
        <v>2870</v>
      </c>
      <c r="J1440" s="48" t="s">
        <v>19</v>
      </c>
      <c r="K1440" s="47" t="s">
        <v>385</v>
      </c>
      <c r="L1440" s="49" t="s">
        <v>1955</v>
      </c>
    </row>
    <row r="1441" spans="2:12" ht="16.5">
      <c r="B1441" s="46" t="s">
        <v>3684</v>
      </c>
      <c r="C1441" s="47">
        <v>170</v>
      </c>
      <c r="D1441" s="47" t="s">
        <v>3059</v>
      </c>
      <c r="E1441" s="47">
        <v>20160824</v>
      </c>
      <c r="F1441" s="47">
        <v>20210824</v>
      </c>
      <c r="G1441" s="47" t="s">
        <v>3685</v>
      </c>
      <c r="H1441" s="47" t="s">
        <v>323</v>
      </c>
      <c r="I1441" s="47" t="s">
        <v>2866</v>
      </c>
      <c r="J1441" s="48" t="s">
        <v>19</v>
      </c>
      <c r="K1441" s="47" t="s">
        <v>385</v>
      </c>
      <c r="L1441" s="49" t="s">
        <v>3686</v>
      </c>
    </row>
    <row r="1442" spans="2:12" ht="16.5">
      <c r="B1442" s="46" t="s">
        <v>3687</v>
      </c>
      <c r="C1442" s="47">
        <v>170</v>
      </c>
      <c r="D1442" s="47" t="s">
        <v>319</v>
      </c>
      <c r="E1442" s="47">
        <v>20161012</v>
      </c>
      <c r="F1442" s="47">
        <v>20211012</v>
      </c>
      <c r="G1442" s="47" t="s">
        <v>3688</v>
      </c>
      <c r="H1442" s="47" t="s">
        <v>316</v>
      </c>
      <c r="I1442" s="47" t="s">
        <v>2866</v>
      </c>
      <c r="J1442" s="48" t="s">
        <v>19</v>
      </c>
      <c r="K1442" s="47" t="s">
        <v>385</v>
      </c>
      <c r="L1442" s="49" t="s">
        <v>3689</v>
      </c>
    </row>
    <row r="1443" spans="2:12" ht="16.5">
      <c r="B1443" s="46" t="s">
        <v>3690</v>
      </c>
      <c r="C1443" s="47">
        <v>180</v>
      </c>
      <c r="D1443" s="47" t="s">
        <v>3059</v>
      </c>
      <c r="E1443" s="47">
        <v>20140807</v>
      </c>
      <c r="F1443" s="47">
        <v>20210807</v>
      </c>
      <c r="G1443" s="47" t="s">
        <v>3691</v>
      </c>
      <c r="H1443" s="47" t="s">
        <v>316</v>
      </c>
      <c r="I1443" s="47" t="s">
        <v>2903</v>
      </c>
      <c r="J1443" s="48" t="s">
        <v>19</v>
      </c>
      <c r="K1443" s="47" t="s">
        <v>385</v>
      </c>
      <c r="L1443" s="49" t="s">
        <v>3692</v>
      </c>
    </row>
    <row r="1444" spans="2:12" ht="16.5">
      <c r="B1444" s="46" t="s">
        <v>3693</v>
      </c>
      <c r="C1444" s="47">
        <v>180</v>
      </c>
      <c r="D1444" s="47" t="s">
        <v>319</v>
      </c>
      <c r="E1444" s="47">
        <v>20141002</v>
      </c>
      <c r="F1444" s="47">
        <v>20211002</v>
      </c>
      <c r="G1444" s="47" t="s">
        <v>3694</v>
      </c>
      <c r="H1444" s="47" t="s">
        <v>323</v>
      </c>
      <c r="I1444" s="47" t="s">
        <v>2903</v>
      </c>
      <c r="J1444" s="48" t="s">
        <v>19</v>
      </c>
      <c r="K1444" s="47" t="s">
        <v>385</v>
      </c>
      <c r="L1444" s="49" t="s">
        <v>3695</v>
      </c>
    </row>
    <row r="1445" spans="2:12" ht="16.5">
      <c r="B1445" s="46" t="s">
        <v>3696</v>
      </c>
      <c r="C1445" s="47">
        <v>180</v>
      </c>
      <c r="D1445" s="47" t="s">
        <v>319</v>
      </c>
      <c r="E1445" s="47">
        <v>20150908</v>
      </c>
      <c r="F1445" s="47">
        <v>20210908</v>
      </c>
      <c r="G1445" s="47" t="s">
        <v>3697</v>
      </c>
      <c r="H1445" s="47" t="s">
        <v>323</v>
      </c>
      <c r="I1445" s="47" t="s">
        <v>2870</v>
      </c>
      <c r="J1445" s="48" t="s">
        <v>19</v>
      </c>
      <c r="K1445" s="47" t="s">
        <v>385</v>
      </c>
      <c r="L1445" s="49" t="s">
        <v>3698</v>
      </c>
    </row>
    <row r="1446" spans="2:12" ht="16.5">
      <c r="B1446" s="46" t="s">
        <v>3699</v>
      </c>
      <c r="C1446" s="47">
        <v>180</v>
      </c>
      <c r="D1446" s="47" t="s">
        <v>319</v>
      </c>
      <c r="E1446" s="47">
        <v>20150916</v>
      </c>
      <c r="F1446" s="47">
        <v>20210916</v>
      </c>
      <c r="G1446" s="47" t="s">
        <v>3700</v>
      </c>
      <c r="H1446" s="47" t="s">
        <v>323</v>
      </c>
      <c r="I1446" s="47" t="s">
        <v>2870</v>
      </c>
      <c r="J1446" s="48" t="s">
        <v>19</v>
      </c>
      <c r="K1446" s="47" t="s">
        <v>385</v>
      </c>
      <c r="L1446" s="49" t="s">
        <v>3701</v>
      </c>
    </row>
    <row r="1447" spans="2:12" ht="16.5">
      <c r="B1447" s="46" t="s">
        <v>3702</v>
      </c>
      <c r="C1447" s="47">
        <v>180</v>
      </c>
      <c r="D1447" s="47" t="s">
        <v>3059</v>
      </c>
      <c r="E1447" s="47">
        <v>20160919</v>
      </c>
      <c r="F1447" s="47">
        <v>20210919</v>
      </c>
      <c r="G1447" s="47" t="s">
        <v>3703</v>
      </c>
      <c r="H1447" s="47" t="s">
        <v>316</v>
      </c>
      <c r="I1447" s="47" t="s">
        <v>2866</v>
      </c>
      <c r="J1447" s="48" t="s">
        <v>19</v>
      </c>
      <c r="K1447" s="47" t="s">
        <v>385</v>
      </c>
      <c r="L1447" s="49" t="s">
        <v>3704</v>
      </c>
    </row>
    <row r="1448" spans="2:12" ht="16.5">
      <c r="B1448" s="46" t="s">
        <v>3705</v>
      </c>
      <c r="C1448" s="47">
        <v>180</v>
      </c>
      <c r="D1448" s="47" t="s">
        <v>3059</v>
      </c>
      <c r="E1448" s="47">
        <v>20160919</v>
      </c>
      <c r="F1448" s="47">
        <v>20210919</v>
      </c>
      <c r="G1448" s="47" t="s">
        <v>3706</v>
      </c>
      <c r="H1448" s="47" t="s">
        <v>316</v>
      </c>
      <c r="I1448" s="47" t="s">
        <v>2866</v>
      </c>
      <c r="J1448" s="48" t="s">
        <v>19</v>
      </c>
      <c r="K1448" s="47" t="s">
        <v>385</v>
      </c>
      <c r="L1448" s="49" t="s">
        <v>3707</v>
      </c>
    </row>
    <row r="1449" spans="2:12" ht="16.5">
      <c r="B1449" s="46" t="s">
        <v>3708</v>
      </c>
      <c r="C1449" s="47">
        <v>180</v>
      </c>
      <c r="D1449" s="47" t="s">
        <v>3059</v>
      </c>
      <c r="E1449" s="47">
        <v>20160924</v>
      </c>
      <c r="F1449" s="47">
        <v>20210924</v>
      </c>
      <c r="G1449" s="47" t="s">
        <v>3709</v>
      </c>
      <c r="H1449" s="47" t="s">
        <v>316</v>
      </c>
      <c r="I1449" s="47" t="s">
        <v>2866</v>
      </c>
      <c r="J1449" s="48" t="s">
        <v>19</v>
      </c>
      <c r="K1449" s="47" t="s">
        <v>385</v>
      </c>
      <c r="L1449" s="49" t="s">
        <v>3710</v>
      </c>
    </row>
    <row r="1450" spans="2:12" ht="16.5">
      <c r="B1450" s="46" t="s">
        <v>3711</v>
      </c>
      <c r="C1450" s="47">
        <v>190</v>
      </c>
      <c r="D1450" s="47" t="s">
        <v>319</v>
      </c>
      <c r="E1450" s="47">
        <v>20140922</v>
      </c>
      <c r="F1450" s="47">
        <v>20210922</v>
      </c>
      <c r="G1450" s="47" t="s">
        <v>3712</v>
      </c>
      <c r="H1450" s="47" t="s">
        <v>323</v>
      </c>
      <c r="I1450" s="47" t="s">
        <v>2903</v>
      </c>
      <c r="J1450" s="48" t="s">
        <v>19</v>
      </c>
      <c r="K1450" s="47" t="s">
        <v>385</v>
      </c>
      <c r="L1450" s="49" t="s">
        <v>3713</v>
      </c>
    </row>
    <row r="1451" spans="2:12" ht="16.5">
      <c r="B1451" s="46" t="s">
        <v>3714</v>
      </c>
      <c r="C1451" s="47">
        <v>190</v>
      </c>
      <c r="D1451" s="47" t="s">
        <v>319</v>
      </c>
      <c r="E1451" s="47">
        <v>20140926</v>
      </c>
      <c r="F1451" s="47">
        <v>20210926</v>
      </c>
      <c r="G1451" s="47" t="s">
        <v>3715</v>
      </c>
      <c r="H1451" s="47" t="s">
        <v>323</v>
      </c>
      <c r="I1451" s="47" t="s">
        <v>2903</v>
      </c>
      <c r="J1451" s="48" t="s">
        <v>19</v>
      </c>
      <c r="K1451" s="47" t="s">
        <v>385</v>
      </c>
      <c r="L1451" s="49" t="s">
        <v>3716</v>
      </c>
    </row>
    <row r="1452" spans="2:12" ht="16.5">
      <c r="B1452" s="46" t="s">
        <v>3717</v>
      </c>
      <c r="C1452" s="47">
        <v>190</v>
      </c>
      <c r="D1452" s="47" t="s">
        <v>319</v>
      </c>
      <c r="E1452" s="47">
        <v>20141016</v>
      </c>
      <c r="F1452" s="47">
        <v>20211016</v>
      </c>
      <c r="G1452" s="47" t="s">
        <v>3718</v>
      </c>
      <c r="H1452" s="47" t="s">
        <v>323</v>
      </c>
      <c r="I1452" s="47" t="s">
        <v>2903</v>
      </c>
      <c r="J1452" s="48" t="s">
        <v>19</v>
      </c>
      <c r="K1452" s="47" t="s">
        <v>385</v>
      </c>
      <c r="L1452" s="49" t="s">
        <v>3719</v>
      </c>
    </row>
    <row r="1453" spans="2:12" ht="16.5">
      <c r="B1453" s="46" t="s">
        <v>3720</v>
      </c>
      <c r="C1453" s="47">
        <v>190</v>
      </c>
      <c r="D1453" s="47" t="s">
        <v>3059</v>
      </c>
      <c r="E1453" s="47">
        <v>20150702</v>
      </c>
      <c r="F1453" s="47">
        <v>20210702</v>
      </c>
      <c r="G1453" s="47" t="s">
        <v>3721</v>
      </c>
      <c r="H1453" s="47" t="s">
        <v>316</v>
      </c>
      <c r="I1453" s="47" t="s">
        <v>2870</v>
      </c>
      <c r="J1453" s="48" t="s">
        <v>19</v>
      </c>
      <c r="K1453" s="47" t="s">
        <v>385</v>
      </c>
      <c r="L1453" s="49" t="s">
        <v>3722</v>
      </c>
    </row>
    <row r="1454" spans="2:12" ht="16.5">
      <c r="B1454" s="46" t="s">
        <v>3723</v>
      </c>
      <c r="C1454" s="47">
        <v>190</v>
      </c>
      <c r="D1454" s="47" t="s">
        <v>3059</v>
      </c>
      <c r="E1454" s="47">
        <v>20150914</v>
      </c>
      <c r="F1454" s="47">
        <v>20210914</v>
      </c>
      <c r="G1454" s="47" t="s">
        <v>3724</v>
      </c>
      <c r="H1454" s="47" t="s">
        <v>316</v>
      </c>
      <c r="I1454" s="47" t="s">
        <v>2870</v>
      </c>
      <c r="J1454" s="48" t="s">
        <v>19</v>
      </c>
      <c r="K1454" s="47" t="s">
        <v>385</v>
      </c>
      <c r="L1454" s="49" t="s">
        <v>3725</v>
      </c>
    </row>
    <row r="1455" spans="2:12" ht="16.5">
      <c r="B1455" s="46" t="s">
        <v>3726</v>
      </c>
      <c r="C1455" s="47">
        <v>190</v>
      </c>
      <c r="D1455" s="47" t="s">
        <v>3059</v>
      </c>
      <c r="E1455" s="47">
        <v>20150924</v>
      </c>
      <c r="F1455" s="47">
        <v>20210924</v>
      </c>
      <c r="G1455" s="47" t="s">
        <v>3727</v>
      </c>
      <c r="H1455" s="47" t="s">
        <v>316</v>
      </c>
      <c r="I1455" s="47" t="s">
        <v>2870</v>
      </c>
      <c r="J1455" s="48" t="s">
        <v>19</v>
      </c>
      <c r="K1455" s="47" t="s">
        <v>385</v>
      </c>
      <c r="L1455" s="49" t="s">
        <v>3728</v>
      </c>
    </row>
    <row r="1456" spans="2:12" ht="16.5">
      <c r="B1456" s="46" t="s">
        <v>3729</v>
      </c>
      <c r="C1456" s="47">
        <v>190</v>
      </c>
      <c r="D1456" s="47" t="s">
        <v>319</v>
      </c>
      <c r="E1456" s="47">
        <v>20151008</v>
      </c>
      <c r="F1456" s="47">
        <v>20211008</v>
      </c>
      <c r="G1456" s="47" t="s">
        <v>3730</v>
      </c>
      <c r="H1456" s="47" t="s">
        <v>323</v>
      </c>
      <c r="I1456" s="47" t="s">
        <v>2870</v>
      </c>
      <c r="J1456" s="48" t="s">
        <v>19</v>
      </c>
      <c r="K1456" s="47" t="s">
        <v>385</v>
      </c>
      <c r="L1456" s="49" t="s">
        <v>3731</v>
      </c>
    </row>
    <row r="1457" spans="2:12" ht="16.5">
      <c r="B1457" s="46" t="s">
        <v>3732</v>
      </c>
      <c r="C1457" s="47">
        <v>190</v>
      </c>
      <c r="D1457" s="47" t="s">
        <v>319</v>
      </c>
      <c r="E1457" s="47">
        <v>20151012</v>
      </c>
      <c r="F1457" s="47">
        <v>20211012</v>
      </c>
      <c r="G1457" s="47" t="s">
        <v>3733</v>
      </c>
      <c r="H1457" s="47" t="s">
        <v>323</v>
      </c>
      <c r="I1457" s="47" t="s">
        <v>2870</v>
      </c>
      <c r="J1457" s="48" t="s">
        <v>19</v>
      </c>
      <c r="K1457" s="47" t="s">
        <v>385</v>
      </c>
      <c r="L1457" s="49" t="s">
        <v>3734</v>
      </c>
    </row>
    <row r="1458" spans="2:12" ht="16.5">
      <c r="B1458" s="46" t="s">
        <v>3735</v>
      </c>
      <c r="C1458" s="47">
        <v>190</v>
      </c>
      <c r="D1458" s="47" t="s">
        <v>319</v>
      </c>
      <c r="E1458" s="47">
        <v>20151012</v>
      </c>
      <c r="F1458" s="47">
        <v>20211012</v>
      </c>
      <c r="G1458" s="47" t="s">
        <v>3736</v>
      </c>
      <c r="H1458" s="47" t="s">
        <v>323</v>
      </c>
      <c r="I1458" s="47" t="s">
        <v>2870</v>
      </c>
      <c r="J1458" s="48" t="s">
        <v>19</v>
      </c>
      <c r="K1458" s="47" t="s">
        <v>385</v>
      </c>
      <c r="L1458" s="49" t="s">
        <v>3737</v>
      </c>
    </row>
    <row r="1459" spans="2:12" ht="16.5">
      <c r="B1459" s="46" t="s">
        <v>3738</v>
      </c>
      <c r="C1459" s="47">
        <v>190</v>
      </c>
      <c r="D1459" s="47" t="s">
        <v>319</v>
      </c>
      <c r="E1459" s="47">
        <v>20151015</v>
      </c>
      <c r="F1459" s="47">
        <v>20211015</v>
      </c>
      <c r="G1459" s="47" t="s">
        <v>3739</v>
      </c>
      <c r="H1459" s="47" t="s">
        <v>316</v>
      </c>
      <c r="I1459" s="47" t="s">
        <v>2870</v>
      </c>
      <c r="J1459" s="48" t="s">
        <v>19</v>
      </c>
      <c r="K1459" s="47" t="s">
        <v>385</v>
      </c>
      <c r="L1459" s="49" t="s">
        <v>3740</v>
      </c>
    </row>
    <row r="1460" spans="2:12" ht="16.5">
      <c r="B1460" s="46" t="s">
        <v>3741</v>
      </c>
      <c r="C1460" s="47">
        <v>190</v>
      </c>
      <c r="D1460" s="47" t="s">
        <v>319</v>
      </c>
      <c r="E1460" s="47">
        <v>20151016</v>
      </c>
      <c r="F1460" s="47">
        <v>20211016</v>
      </c>
      <c r="G1460" s="47" t="s">
        <v>3742</v>
      </c>
      <c r="H1460" s="47" t="s">
        <v>316</v>
      </c>
      <c r="I1460" s="47" t="s">
        <v>2870</v>
      </c>
      <c r="J1460" s="48" t="s">
        <v>19</v>
      </c>
      <c r="K1460" s="47" t="s">
        <v>385</v>
      </c>
      <c r="L1460" s="49" t="s">
        <v>3743</v>
      </c>
    </row>
    <row r="1461" spans="2:12" ht="16.5">
      <c r="B1461" s="46" t="s">
        <v>3744</v>
      </c>
      <c r="C1461" s="47">
        <v>200</v>
      </c>
      <c r="D1461" s="47" t="s">
        <v>319</v>
      </c>
      <c r="E1461" s="47">
        <v>20131011</v>
      </c>
      <c r="F1461" s="47">
        <v>20211011</v>
      </c>
      <c r="G1461" s="47" t="s">
        <v>3745</v>
      </c>
      <c r="H1461" s="47" t="s">
        <v>316</v>
      </c>
      <c r="I1461" s="47" t="s">
        <v>2887</v>
      </c>
      <c r="J1461" s="48" t="s">
        <v>19</v>
      </c>
      <c r="K1461" s="47" t="s">
        <v>385</v>
      </c>
      <c r="L1461" s="49" t="s">
        <v>3746</v>
      </c>
    </row>
    <row r="1462" spans="2:12" ht="16.5">
      <c r="B1462" s="46" t="s">
        <v>3747</v>
      </c>
      <c r="C1462" s="47">
        <v>200</v>
      </c>
      <c r="D1462" s="47" t="s">
        <v>319</v>
      </c>
      <c r="E1462" s="47">
        <v>20131016</v>
      </c>
      <c r="F1462" s="47">
        <v>20211016</v>
      </c>
      <c r="G1462" s="47" t="s">
        <v>3748</v>
      </c>
      <c r="H1462" s="47" t="s">
        <v>316</v>
      </c>
      <c r="I1462" s="47" t="s">
        <v>2887</v>
      </c>
      <c r="J1462" s="48" t="s">
        <v>19</v>
      </c>
      <c r="K1462" s="47" t="s">
        <v>385</v>
      </c>
      <c r="L1462" s="49" t="s">
        <v>3749</v>
      </c>
    </row>
    <row r="1463" spans="2:12" ht="16.5">
      <c r="B1463" s="46" t="s">
        <v>3750</v>
      </c>
      <c r="C1463" s="47">
        <v>200</v>
      </c>
      <c r="D1463" s="47" t="s">
        <v>3059</v>
      </c>
      <c r="E1463" s="47">
        <v>20140825</v>
      </c>
      <c r="F1463" s="47">
        <v>20210825</v>
      </c>
      <c r="G1463" s="47" t="s">
        <v>3751</v>
      </c>
      <c r="H1463" s="47" t="s">
        <v>316</v>
      </c>
      <c r="I1463" s="47" t="s">
        <v>2903</v>
      </c>
      <c r="J1463" s="48" t="s">
        <v>19</v>
      </c>
      <c r="K1463" s="47" t="s">
        <v>385</v>
      </c>
      <c r="L1463" s="49" t="s">
        <v>3752</v>
      </c>
    </row>
    <row r="1464" spans="2:12" ht="16.5">
      <c r="B1464" s="46" t="s">
        <v>3753</v>
      </c>
      <c r="C1464" s="47">
        <v>200</v>
      </c>
      <c r="D1464" s="47" t="s">
        <v>3059</v>
      </c>
      <c r="E1464" s="47">
        <v>20140923</v>
      </c>
      <c r="F1464" s="47">
        <v>20210923</v>
      </c>
      <c r="G1464" s="47" t="s">
        <v>3754</v>
      </c>
      <c r="H1464" s="47" t="s">
        <v>316</v>
      </c>
      <c r="I1464" s="47" t="s">
        <v>2903</v>
      </c>
      <c r="J1464" s="48" t="s">
        <v>19</v>
      </c>
      <c r="K1464" s="47" t="s">
        <v>385</v>
      </c>
      <c r="L1464" s="49" t="s">
        <v>3755</v>
      </c>
    </row>
    <row r="1465" spans="2:12" ht="16.5">
      <c r="B1465" s="46" t="s">
        <v>3756</v>
      </c>
      <c r="C1465" s="47">
        <v>200</v>
      </c>
      <c r="D1465" s="47" t="s">
        <v>319</v>
      </c>
      <c r="E1465" s="47">
        <v>20140928</v>
      </c>
      <c r="F1465" s="47">
        <v>20210928</v>
      </c>
      <c r="G1465" s="47" t="s">
        <v>3757</v>
      </c>
      <c r="H1465" s="47" t="s">
        <v>323</v>
      </c>
      <c r="I1465" s="47" t="s">
        <v>2903</v>
      </c>
      <c r="J1465" s="48" t="s">
        <v>19</v>
      </c>
      <c r="K1465" s="47" t="s">
        <v>385</v>
      </c>
      <c r="L1465" s="49" t="s">
        <v>3758</v>
      </c>
    </row>
    <row r="1466" spans="2:12" ht="16.5">
      <c r="B1466" s="46" t="s">
        <v>3759</v>
      </c>
      <c r="C1466" s="47">
        <v>200</v>
      </c>
      <c r="D1466" s="47" t="s">
        <v>319</v>
      </c>
      <c r="E1466" s="47">
        <v>20141014</v>
      </c>
      <c r="F1466" s="47">
        <v>20211014</v>
      </c>
      <c r="G1466" s="47" t="s">
        <v>3760</v>
      </c>
      <c r="H1466" s="47" t="s">
        <v>316</v>
      </c>
      <c r="I1466" s="47" t="s">
        <v>2903</v>
      </c>
      <c r="J1466" s="48" t="s">
        <v>19</v>
      </c>
      <c r="K1466" s="47" t="s">
        <v>385</v>
      </c>
      <c r="L1466" s="49" t="s">
        <v>3761</v>
      </c>
    </row>
    <row r="1467" spans="2:12" ht="16.5">
      <c r="B1467" s="46" t="s">
        <v>3762</v>
      </c>
      <c r="C1467" s="47">
        <v>200</v>
      </c>
      <c r="D1467" s="47" t="s">
        <v>319</v>
      </c>
      <c r="E1467" s="47">
        <v>20141014</v>
      </c>
      <c r="F1467" s="47">
        <v>20211014</v>
      </c>
      <c r="G1467" s="47" t="s">
        <v>3760</v>
      </c>
      <c r="H1467" s="47" t="s">
        <v>316</v>
      </c>
      <c r="I1467" s="47" t="s">
        <v>2903</v>
      </c>
      <c r="J1467" s="48" t="s">
        <v>19</v>
      </c>
      <c r="K1467" s="47" t="s">
        <v>385</v>
      </c>
      <c r="L1467" s="49" t="s">
        <v>3761</v>
      </c>
    </row>
    <row r="1468" spans="2:12" ht="16.5">
      <c r="B1468" s="46" t="s">
        <v>3763</v>
      </c>
      <c r="C1468" s="47">
        <v>200</v>
      </c>
      <c r="D1468" s="47" t="s">
        <v>319</v>
      </c>
      <c r="E1468" s="47">
        <v>20141014</v>
      </c>
      <c r="F1468" s="47">
        <v>20211014</v>
      </c>
      <c r="G1468" s="47" t="s">
        <v>3760</v>
      </c>
      <c r="H1468" s="47" t="s">
        <v>316</v>
      </c>
      <c r="I1468" s="47" t="s">
        <v>2903</v>
      </c>
      <c r="J1468" s="48" t="s">
        <v>19</v>
      </c>
      <c r="K1468" s="47" t="s">
        <v>385</v>
      </c>
      <c r="L1468" s="49" t="s">
        <v>3761</v>
      </c>
    </row>
    <row r="1469" spans="2:12" ht="16.5">
      <c r="B1469" s="46" t="s">
        <v>3764</v>
      </c>
      <c r="C1469" s="47">
        <v>200</v>
      </c>
      <c r="D1469" s="47" t="s">
        <v>319</v>
      </c>
      <c r="E1469" s="47">
        <v>20141015</v>
      </c>
      <c r="F1469" s="47">
        <v>20211015</v>
      </c>
      <c r="G1469" s="47" t="s">
        <v>3765</v>
      </c>
      <c r="H1469" s="47" t="s">
        <v>316</v>
      </c>
      <c r="I1469" s="47" t="s">
        <v>2903</v>
      </c>
      <c r="J1469" s="48" t="s">
        <v>19</v>
      </c>
      <c r="K1469" s="47" t="s">
        <v>385</v>
      </c>
      <c r="L1469" s="49" t="s">
        <v>3766</v>
      </c>
    </row>
    <row r="1470" spans="2:12" ht="16.5">
      <c r="B1470" s="46" t="s">
        <v>3767</v>
      </c>
      <c r="C1470" s="47">
        <v>200</v>
      </c>
      <c r="D1470" s="47" t="s">
        <v>319</v>
      </c>
      <c r="E1470" s="47">
        <v>20141016</v>
      </c>
      <c r="F1470" s="47">
        <v>20211016</v>
      </c>
      <c r="G1470" s="47" t="s">
        <v>3768</v>
      </c>
      <c r="H1470" s="47" t="s">
        <v>316</v>
      </c>
      <c r="I1470" s="47" t="s">
        <v>2903</v>
      </c>
      <c r="J1470" s="48" t="s">
        <v>19</v>
      </c>
      <c r="K1470" s="47" t="s">
        <v>385</v>
      </c>
      <c r="L1470" s="49" t="s">
        <v>3769</v>
      </c>
    </row>
    <row r="1471" spans="2:12" ht="16.5">
      <c r="B1471" s="46" t="s">
        <v>3770</v>
      </c>
      <c r="C1471" s="47">
        <v>200</v>
      </c>
      <c r="D1471" s="47" t="s">
        <v>3059</v>
      </c>
      <c r="E1471" s="47">
        <v>20150923</v>
      </c>
      <c r="F1471" s="47">
        <v>20210923</v>
      </c>
      <c r="G1471" s="47" t="s">
        <v>3771</v>
      </c>
      <c r="H1471" s="47" t="s">
        <v>316</v>
      </c>
      <c r="I1471" s="47" t="s">
        <v>2870</v>
      </c>
      <c r="J1471" s="48" t="s">
        <v>19</v>
      </c>
      <c r="K1471" s="47" t="s">
        <v>385</v>
      </c>
      <c r="L1471" s="49" t="s">
        <v>3772</v>
      </c>
    </row>
    <row r="1472" spans="2:12" ht="16.5">
      <c r="B1472" s="46" t="s">
        <v>3773</v>
      </c>
      <c r="C1472" s="47">
        <v>210</v>
      </c>
      <c r="D1472" s="47" t="s">
        <v>3059</v>
      </c>
      <c r="E1472" s="47">
        <v>20140917</v>
      </c>
      <c r="F1472" s="47">
        <v>20210917</v>
      </c>
      <c r="G1472" s="47" t="s">
        <v>3774</v>
      </c>
      <c r="H1472" s="47" t="s">
        <v>316</v>
      </c>
      <c r="I1472" s="47" t="s">
        <v>2903</v>
      </c>
      <c r="J1472" s="48" t="s">
        <v>19</v>
      </c>
      <c r="K1472" s="47" t="s">
        <v>385</v>
      </c>
      <c r="L1472" s="49" t="s">
        <v>3775</v>
      </c>
    </row>
    <row r="1473" spans="2:12" ht="16.5">
      <c r="B1473" s="46" t="s">
        <v>3776</v>
      </c>
      <c r="C1473" s="47">
        <v>210</v>
      </c>
      <c r="D1473" s="47" t="s">
        <v>3059</v>
      </c>
      <c r="E1473" s="47">
        <v>20140921</v>
      </c>
      <c r="F1473" s="47">
        <v>20210921</v>
      </c>
      <c r="G1473" s="47" t="s">
        <v>3777</v>
      </c>
      <c r="H1473" s="47" t="s">
        <v>316</v>
      </c>
      <c r="I1473" s="47" t="s">
        <v>2903</v>
      </c>
      <c r="J1473" s="48" t="s">
        <v>19</v>
      </c>
      <c r="K1473" s="47" t="s">
        <v>385</v>
      </c>
      <c r="L1473" s="49" t="s">
        <v>3778</v>
      </c>
    </row>
    <row r="1474" spans="2:12" ht="16.5">
      <c r="B1474" s="46" t="s">
        <v>3779</v>
      </c>
      <c r="C1474" s="47">
        <v>210</v>
      </c>
      <c r="D1474" s="47" t="s">
        <v>319</v>
      </c>
      <c r="E1474" s="47">
        <v>20141014</v>
      </c>
      <c r="F1474" s="47">
        <v>20211014</v>
      </c>
      <c r="G1474" s="47" t="s">
        <v>3780</v>
      </c>
      <c r="H1474" s="47" t="s">
        <v>323</v>
      </c>
      <c r="I1474" s="47" t="s">
        <v>2903</v>
      </c>
      <c r="J1474" s="48" t="s">
        <v>19</v>
      </c>
      <c r="K1474" s="47" t="s">
        <v>385</v>
      </c>
      <c r="L1474" s="49" t="s">
        <v>3781</v>
      </c>
    </row>
    <row r="1475" spans="2:12" ht="16.5">
      <c r="B1475" s="46" t="s">
        <v>3782</v>
      </c>
      <c r="C1475" s="47">
        <v>210</v>
      </c>
      <c r="D1475" s="47" t="s">
        <v>319</v>
      </c>
      <c r="E1475" s="47">
        <v>20141016</v>
      </c>
      <c r="F1475" s="47">
        <v>20211016</v>
      </c>
      <c r="G1475" s="47" t="s">
        <v>3783</v>
      </c>
      <c r="H1475" s="47" t="s">
        <v>323</v>
      </c>
      <c r="I1475" s="47" t="s">
        <v>2903</v>
      </c>
      <c r="J1475" s="48" t="s">
        <v>19</v>
      </c>
      <c r="K1475" s="47" t="s">
        <v>385</v>
      </c>
      <c r="L1475" s="49" t="s">
        <v>3784</v>
      </c>
    </row>
    <row r="1476" spans="2:12" ht="16.5">
      <c r="B1476" s="46" t="s">
        <v>3785</v>
      </c>
      <c r="C1476" s="47">
        <v>210</v>
      </c>
      <c r="D1476" s="47" t="s">
        <v>3786</v>
      </c>
      <c r="E1476" s="47">
        <v>20150108</v>
      </c>
      <c r="F1476" s="47">
        <v>20220108</v>
      </c>
      <c r="G1476" s="47" t="s">
        <v>3787</v>
      </c>
      <c r="H1476" s="47" t="s">
        <v>323</v>
      </c>
      <c r="I1476" s="47" t="s">
        <v>2903</v>
      </c>
      <c r="J1476" s="48" t="s">
        <v>19</v>
      </c>
      <c r="K1476" s="47" t="s">
        <v>385</v>
      </c>
      <c r="L1476" s="49" t="s">
        <v>3788</v>
      </c>
    </row>
    <row r="1477" spans="2:12" ht="16.5">
      <c r="B1477" s="46" t="s">
        <v>3789</v>
      </c>
      <c r="C1477" s="47">
        <v>210</v>
      </c>
      <c r="D1477" s="47" t="s">
        <v>3786</v>
      </c>
      <c r="E1477" s="47">
        <v>20180102</v>
      </c>
      <c r="F1477" s="47">
        <v>20220102</v>
      </c>
      <c r="G1477" s="47" t="s">
        <v>3790</v>
      </c>
      <c r="H1477" s="47" t="s">
        <v>316</v>
      </c>
      <c r="I1477" s="47" t="s">
        <v>2921</v>
      </c>
      <c r="J1477" s="48" t="s">
        <v>19</v>
      </c>
      <c r="K1477" s="47" t="s">
        <v>385</v>
      </c>
      <c r="L1477" s="49" t="s">
        <v>3791</v>
      </c>
    </row>
    <row r="1478" spans="2:12" ht="16.5">
      <c r="B1478" s="46" t="s">
        <v>3792</v>
      </c>
      <c r="C1478" s="47">
        <v>220</v>
      </c>
      <c r="D1478" s="47" t="s">
        <v>319</v>
      </c>
      <c r="E1478" s="47">
        <v>20131016</v>
      </c>
      <c r="F1478" s="47">
        <v>20211016</v>
      </c>
      <c r="G1478" s="47" t="s">
        <v>3793</v>
      </c>
      <c r="H1478" s="47" t="s">
        <v>316</v>
      </c>
      <c r="I1478" s="47" t="s">
        <v>2887</v>
      </c>
      <c r="J1478" s="48" t="s">
        <v>19</v>
      </c>
      <c r="K1478" s="47" t="s">
        <v>385</v>
      </c>
      <c r="L1478" s="49" t="s">
        <v>3794</v>
      </c>
    </row>
    <row r="1479" spans="2:12" ht="16.5">
      <c r="B1479" s="46" t="s">
        <v>3795</v>
      </c>
      <c r="C1479" s="47">
        <v>220</v>
      </c>
      <c r="D1479" s="47" t="s">
        <v>3059</v>
      </c>
      <c r="E1479" s="47">
        <v>20140825</v>
      </c>
      <c r="F1479" s="47">
        <v>20210825</v>
      </c>
      <c r="G1479" s="47" t="s">
        <v>3796</v>
      </c>
      <c r="H1479" s="47" t="s">
        <v>316</v>
      </c>
      <c r="I1479" s="47" t="s">
        <v>2903</v>
      </c>
      <c r="J1479" s="48" t="s">
        <v>19</v>
      </c>
      <c r="K1479" s="47" t="s">
        <v>385</v>
      </c>
      <c r="L1479" s="49" t="s">
        <v>3797</v>
      </c>
    </row>
    <row r="1480" spans="2:12" ht="16.5">
      <c r="B1480" s="46" t="s">
        <v>3798</v>
      </c>
      <c r="C1480" s="47">
        <v>230</v>
      </c>
      <c r="D1480" s="47" t="s">
        <v>319</v>
      </c>
      <c r="E1480" s="47">
        <v>20120924</v>
      </c>
      <c r="F1480" s="47">
        <v>20210924</v>
      </c>
      <c r="G1480" s="47" t="s">
        <v>3799</v>
      </c>
      <c r="H1480" s="47" t="s">
        <v>323</v>
      </c>
      <c r="I1480" s="47" t="s">
        <v>2954</v>
      </c>
      <c r="J1480" s="48" t="s">
        <v>19</v>
      </c>
      <c r="K1480" s="47" t="s">
        <v>385</v>
      </c>
      <c r="L1480" s="49" t="s">
        <v>3800</v>
      </c>
    </row>
    <row r="1481" spans="2:12" ht="16.5">
      <c r="B1481" s="46" t="s">
        <v>3801</v>
      </c>
      <c r="C1481" s="47">
        <v>230</v>
      </c>
      <c r="D1481" s="47" t="s">
        <v>319</v>
      </c>
      <c r="E1481" s="47">
        <v>20120927</v>
      </c>
      <c r="F1481" s="47">
        <v>20210927</v>
      </c>
      <c r="G1481" s="47" t="s">
        <v>3802</v>
      </c>
      <c r="H1481" s="47" t="s">
        <v>323</v>
      </c>
      <c r="I1481" s="47" t="s">
        <v>2954</v>
      </c>
      <c r="J1481" s="48" t="s">
        <v>19</v>
      </c>
      <c r="K1481" s="47" t="s">
        <v>385</v>
      </c>
      <c r="L1481" s="49" t="s">
        <v>3022</v>
      </c>
    </row>
    <row r="1482" spans="2:12" ht="16.5">
      <c r="B1482" s="46" t="s">
        <v>3803</v>
      </c>
      <c r="C1482" s="47">
        <v>230</v>
      </c>
      <c r="D1482" s="47" t="s">
        <v>3059</v>
      </c>
      <c r="E1482" s="47">
        <v>20130923</v>
      </c>
      <c r="F1482" s="47">
        <v>20210923</v>
      </c>
      <c r="G1482" s="47" t="s">
        <v>3804</v>
      </c>
      <c r="H1482" s="47" t="s">
        <v>316</v>
      </c>
      <c r="I1482" s="47" t="s">
        <v>2887</v>
      </c>
      <c r="J1482" s="48" t="s">
        <v>19</v>
      </c>
      <c r="K1482" s="47" t="s">
        <v>385</v>
      </c>
      <c r="L1482" s="49" t="s">
        <v>3805</v>
      </c>
    </row>
    <row r="1483" spans="2:12" ht="16.5">
      <c r="B1483" s="46" t="s">
        <v>3806</v>
      </c>
      <c r="C1483" s="47">
        <v>230</v>
      </c>
      <c r="D1483" s="47" t="s">
        <v>3786</v>
      </c>
      <c r="E1483" s="47">
        <v>20160603</v>
      </c>
      <c r="F1483" s="47">
        <v>20220603</v>
      </c>
      <c r="G1483" s="47" t="s">
        <v>3807</v>
      </c>
      <c r="H1483" s="47" t="s">
        <v>323</v>
      </c>
      <c r="I1483" s="47" t="s">
        <v>2870</v>
      </c>
      <c r="J1483" s="48" t="s">
        <v>19</v>
      </c>
      <c r="K1483" s="47" t="s">
        <v>385</v>
      </c>
      <c r="L1483" s="49" t="s">
        <v>3808</v>
      </c>
    </row>
    <row r="1484" spans="2:12" ht="16.5">
      <c r="B1484" s="46" t="s">
        <v>3809</v>
      </c>
      <c r="C1484" s="47">
        <v>230</v>
      </c>
      <c r="D1484" s="47" t="s">
        <v>3786</v>
      </c>
      <c r="E1484" s="47">
        <v>20170823</v>
      </c>
      <c r="F1484" s="47">
        <v>20220823</v>
      </c>
      <c r="G1484" s="47" t="s">
        <v>3810</v>
      </c>
      <c r="H1484" s="47" t="s">
        <v>316</v>
      </c>
      <c r="I1484" s="47" t="s">
        <v>2866</v>
      </c>
      <c r="J1484" s="48" t="s">
        <v>19</v>
      </c>
      <c r="K1484" s="47" t="s">
        <v>385</v>
      </c>
      <c r="L1484" s="49" t="s">
        <v>3811</v>
      </c>
    </row>
    <row r="1485" spans="2:12" ht="16.5">
      <c r="B1485" s="46" t="s">
        <v>3812</v>
      </c>
      <c r="C1485" s="47">
        <v>230</v>
      </c>
      <c r="D1485" s="47" t="s">
        <v>3786</v>
      </c>
      <c r="E1485" s="47">
        <v>20180411</v>
      </c>
      <c r="F1485" s="47">
        <v>20220411</v>
      </c>
      <c r="G1485" s="47" t="s">
        <v>3813</v>
      </c>
      <c r="H1485" s="47" t="s">
        <v>316</v>
      </c>
      <c r="I1485" s="47" t="s">
        <v>2921</v>
      </c>
      <c r="J1485" s="48" t="s">
        <v>19</v>
      </c>
      <c r="K1485" s="47" t="s">
        <v>385</v>
      </c>
      <c r="L1485" s="49" t="s">
        <v>3814</v>
      </c>
    </row>
    <row r="1486" spans="2:12" ht="16.5">
      <c r="B1486" s="46" t="s">
        <v>3815</v>
      </c>
      <c r="C1486" s="47">
        <v>230</v>
      </c>
      <c r="D1486" s="47" t="s">
        <v>3786</v>
      </c>
      <c r="E1486" s="47">
        <v>20180424</v>
      </c>
      <c r="F1486" s="47">
        <v>20220424</v>
      </c>
      <c r="G1486" s="47" t="s">
        <v>3816</v>
      </c>
      <c r="H1486" s="47" t="s">
        <v>316</v>
      </c>
      <c r="I1486" s="47" t="s">
        <v>2921</v>
      </c>
      <c r="J1486" s="48" t="s">
        <v>19</v>
      </c>
      <c r="K1486" s="47" t="s">
        <v>385</v>
      </c>
      <c r="L1486" s="49" t="s">
        <v>3817</v>
      </c>
    </row>
    <row r="1487" spans="2:12" ht="16.5">
      <c r="B1487" s="46" t="s">
        <v>3818</v>
      </c>
      <c r="C1487" s="47">
        <v>230</v>
      </c>
      <c r="D1487" s="47" t="s">
        <v>3786</v>
      </c>
      <c r="E1487" s="47">
        <v>20180424</v>
      </c>
      <c r="F1487" s="47">
        <v>20220424</v>
      </c>
      <c r="G1487" s="47" t="s">
        <v>3819</v>
      </c>
      <c r="H1487" s="47" t="s">
        <v>316</v>
      </c>
      <c r="I1487" s="47" t="s">
        <v>2921</v>
      </c>
      <c r="J1487" s="48" t="s">
        <v>19</v>
      </c>
      <c r="K1487" s="47" t="s">
        <v>385</v>
      </c>
      <c r="L1487" s="49" t="s">
        <v>3817</v>
      </c>
    </row>
    <row r="1488" spans="2:12" ht="16.5">
      <c r="B1488" s="46" t="s">
        <v>3820</v>
      </c>
      <c r="C1488" s="47">
        <v>230</v>
      </c>
      <c r="D1488" s="47" t="s">
        <v>3786</v>
      </c>
      <c r="E1488" s="47">
        <v>20180424</v>
      </c>
      <c r="F1488" s="47">
        <v>20220424</v>
      </c>
      <c r="G1488" s="47" t="s">
        <v>3821</v>
      </c>
      <c r="H1488" s="47" t="s">
        <v>316</v>
      </c>
      <c r="I1488" s="47" t="s">
        <v>2921</v>
      </c>
      <c r="J1488" s="48" t="s">
        <v>19</v>
      </c>
      <c r="K1488" s="47" t="s">
        <v>385</v>
      </c>
      <c r="L1488" s="49" t="s">
        <v>3822</v>
      </c>
    </row>
    <row r="1489" spans="2:12" ht="16.5">
      <c r="B1489" s="46" t="s">
        <v>3823</v>
      </c>
      <c r="C1489" s="47">
        <v>230</v>
      </c>
      <c r="D1489" s="47" t="s">
        <v>3786</v>
      </c>
      <c r="E1489" s="47">
        <v>20180508</v>
      </c>
      <c r="F1489" s="47">
        <v>20220508</v>
      </c>
      <c r="G1489" s="47" t="s">
        <v>3824</v>
      </c>
      <c r="H1489" s="47" t="s">
        <v>316</v>
      </c>
      <c r="I1489" s="47" t="s">
        <v>2921</v>
      </c>
      <c r="J1489" s="48" t="s">
        <v>19</v>
      </c>
      <c r="K1489" s="47" t="s">
        <v>385</v>
      </c>
      <c r="L1489" s="49" t="s">
        <v>3825</v>
      </c>
    </row>
    <row r="1490" spans="2:12" ht="16.5">
      <c r="B1490" s="46" t="s">
        <v>3826</v>
      </c>
      <c r="C1490" s="47">
        <v>230</v>
      </c>
      <c r="D1490" s="47" t="s">
        <v>3786</v>
      </c>
      <c r="E1490" s="47">
        <v>20180926</v>
      </c>
      <c r="F1490" s="47">
        <v>20220926</v>
      </c>
      <c r="G1490" s="47" t="s">
        <v>3827</v>
      </c>
      <c r="H1490" s="47" t="s">
        <v>323</v>
      </c>
      <c r="I1490" s="47" t="s">
        <v>2921</v>
      </c>
      <c r="J1490" s="48" t="s">
        <v>19</v>
      </c>
      <c r="K1490" s="47" t="s">
        <v>385</v>
      </c>
      <c r="L1490" s="49" t="s">
        <v>3828</v>
      </c>
    </row>
    <row r="1491" spans="2:12" ht="16.5">
      <c r="B1491" s="46" t="s">
        <v>3829</v>
      </c>
      <c r="C1491" s="47">
        <v>230</v>
      </c>
      <c r="D1491" s="47" t="s">
        <v>3786</v>
      </c>
      <c r="E1491" s="47">
        <v>20181230</v>
      </c>
      <c r="F1491" s="47">
        <v>20211230</v>
      </c>
      <c r="G1491" s="47" t="s">
        <v>3830</v>
      </c>
      <c r="H1491" s="47" t="s">
        <v>316</v>
      </c>
      <c r="I1491" s="47" t="s">
        <v>89</v>
      </c>
      <c r="J1491" s="48" t="s">
        <v>19</v>
      </c>
      <c r="K1491" s="47" t="s">
        <v>385</v>
      </c>
      <c r="L1491" s="49" t="s">
        <v>3831</v>
      </c>
    </row>
    <row r="1492" spans="2:12" ht="16.5">
      <c r="B1492" s="46" t="s">
        <v>3832</v>
      </c>
      <c r="C1492" s="47">
        <v>230</v>
      </c>
      <c r="D1492" s="47" t="s">
        <v>3786</v>
      </c>
      <c r="E1492" s="47">
        <v>20190102</v>
      </c>
      <c r="F1492" s="47">
        <v>20220102</v>
      </c>
      <c r="G1492" s="47" t="s">
        <v>3833</v>
      </c>
      <c r="H1492" s="47" t="s">
        <v>316</v>
      </c>
      <c r="I1492" s="47" t="s">
        <v>89</v>
      </c>
      <c r="J1492" s="48" t="s">
        <v>19</v>
      </c>
      <c r="K1492" s="47" t="s">
        <v>385</v>
      </c>
      <c r="L1492" s="49" t="s">
        <v>3834</v>
      </c>
    </row>
    <row r="1493" spans="2:12" ht="16.5">
      <c r="B1493" s="46" t="s">
        <v>3835</v>
      </c>
      <c r="C1493" s="47">
        <v>230</v>
      </c>
      <c r="D1493" s="47" t="s">
        <v>3786</v>
      </c>
      <c r="E1493" s="47">
        <v>20190103</v>
      </c>
      <c r="F1493" s="47">
        <v>20220103</v>
      </c>
      <c r="G1493" s="47" t="s">
        <v>3836</v>
      </c>
      <c r="H1493" s="47" t="s">
        <v>323</v>
      </c>
      <c r="I1493" s="47" t="s">
        <v>89</v>
      </c>
      <c r="J1493" s="48" t="s">
        <v>19</v>
      </c>
      <c r="K1493" s="47" t="s">
        <v>385</v>
      </c>
      <c r="L1493" s="49" t="s">
        <v>3837</v>
      </c>
    </row>
    <row r="1494" spans="2:12" ht="16.5">
      <c r="B1494" s="46" t="s">
        <v>3838</v>
      </c>
      <c r="C1494" s="47">
        <v>230</v>
      </c>
      <c r="D1494" s="47" t="s">
        <v>3786</v>
      </c>
      <c r="E1494" s="47">
        <v>20190108</v>
      </c>
      <c r="F1494" s="47">
        <v>20220108</v>
      </c>
      <c r="G1494" s="47" t="s">
        <v>3839</v>
      </c>
      <c r="H1494" s="47" t="s">
        <v>316</v>
      </c>
      <c r="I1494" s="47" t="s">
        <v>89</v>
      </c>
      <c r="J1494" s="48" t="s">
        <v>19</v>
      </c>
      <c r="K1494" s="47" t="s">
        <v>385</v>
      </c>
      <c r="L1494" s="49" t="s">
        <v>3840</v>
      </c>
    </row>
    <row r="1495" spans="2:12" ht="16.5">
      <c r="B1495" s="46" t="s">
        <v>3841</v>
      </c>
      <c r="C1495" s="47">
        <v>230</v>
      </c>
      <c r="D1495" s="47" t="s">
        <v>3786</v>
      </c>
      <c r="E1495" s="47">
        <v>20190111</v>
      </c>
      <c r="F1495" s="47">
        <v>20220111</v>
      </c>
      <c r="G1495" s="47" t="s">
        <v>3842</v>
      </c>
      <c r="H1495" s="47" t="s">
        <v>323</v>
      </c>
      <c r="I1495" s="47" t="s">
        <v>89</v>
      </c>
      <c r="J1495" s="48" t="s">
        <v>19</v>
      </c>
      <c r="K1495" s="47" t="s">
        <v>385</v>
      </c>
      <c r="L1495" s="49" t="s">
        <v>3843</v>
      </c>
    </row>
    <row r="1496" spans="2:12" ht="16.5">
      <c r="B1496" s="46" t="s">
        <v>3844</v>
      </c>
      <c r="C1496" s="47">
        <v>230</v>
      </c>
      <c r="D1496" s="47" t="s">
        <v>3786</v>
      </c>
      <c r="E1496" s="47">
        <v>20190306</v>
      </c>
      <c r="F1496" s="47">
        <v>20220306</v>
      </c>
      <c r="G1496" s="47" t="s">
        <v>3845</v>
      </c>
      <c r="H1496" s="47" t="s">
        <v>316</v>
      </c>
      <c r="I1496" s="47" t="s">
        <v>89</v>
      </c>
      <c r="J1496" s="48" t="s">
        <v>19</v>
      </c>
      <c r="K1496" s="47" t="s">
        <v>385</v>
      </c>
      <c r="L1496" s="49" t="s">
        <v>3846</v>
      </c>
    </row>
    <row r="1497" spans="2:12" ht="16.5">
      <c r="B1497" s="46" t="s">
        <v>3847</v>
      </c>
      <c r="C1497" s="47">
        <v>230</v>
      </c>
      <c r="D1497" s="47" t="s">
        <v>3786</v>
      </c>
      <c r="E1497" s="47">
        <v>20190320</v>
      </c>
      <c r="F1497" s="47">
        <v>20220320</v>
      </c>
      <c r="G1497" s="47" t="s">
        <v>3848</v>
      </c>
      <c r="H1497" s="47" t="s">
        <v>316</v>
      </c>
      <c r="I1497" s="47" t="s">
        <v>89</v>
      </c>
      <c r="J1497" s="48" t="s">
        <v>19</v>
      </c>
      <c r="K1497" s="47" t="s">
        <v>385</v>
      </c>
      <c r="L1497" s="49" t="s">
        <v>3849</v>
      </c>
    </row>
    <row r="1498" spans="2:12" ht="16.5">
      <c r="B1498" s="46" t="s">
        <v>3850</v>
      </c>
      <c r="C1498" s="47">
        <v>230</v>
      </c>
      <c r="D1498" s="47" t="s">
        <v>3786</v>
      </c>
      <c r="E1498" s="47">
        <v>20190423</v>
      </c>
      <c r="F1498" s="47">
        <v>20220423</v>
      </c>
      <c r="G1498" s="47" t="s">
        <v>3851</v>
      </c>
      <c r="H1498" s="47" t="s">
        <v>316</v>
      </c>
      <c r="I1498" s="47" t="s">
        <v>89</v>
      </c>
      <c r="J1498" s="48" t="s">
        <v>19</v>
      </c>
      <c r="K1498" s="47" t="s">
        <v>385</v>
      </c>
      <c r="L1498" s="49" t="s">
        <v>3852</v>
      </c>
    </row>
    <row r="1499" spans="2:12" ht="16.5">
      <c r="B1499" s="46" t="s">
        <v>3853</v>
      </c>
      <c r="C1499" s="47">
        <v>230</v>
      </c>
      <c r="D1499" s="47" t="s">
        <v>3786</v>
      </c>
      <c r="E1499" s="47">
        <v>20190428</v>
      </c>
      <c r="F1499" s="47">
        <v>20220428</v>
      </c>
      <c r="G1499" s="47" t="s">
        <v>3854</v>
      </c>
      <c r="H1499" s="47" t="s">
        <v>316</v>
      </c>
      <c r="I1499" s="47" t="s">
        <v>89</v>
      </c>
      <c r="J1499" s="48" t="s">
        <v>19</v>
      </c>
      <c r="K1499" s="47" t="s">
        <v>385</v>
      </c>
      <c r="L1499" s="49" t="s">
        <v>3855</v>
      </c>
    </row>
    <row r="1500" spans="2:12" ht="16.5">
      <c r="B1500" s="46" t="s">
        <v>3856</v>
      </c>
      <c r="C1500" s="47">
        <v>230</v>
      </c>
      <c r="D1500" s="47" t="s">
        <v>3786</v>
      </c>
      <c r="E1500" s="47">
        <v>20190503</v>
      </c>
      <c r="F1500" s="47">
        <v>20220503</v>
      </c>
      <c r="G1500" s="47" t="s">
        <v>3857</v>
      </c>
      <c r="H1500" s="47" t="s">
        <v>316</v>
      </c>
      <c r="I1500" s="47" t="s">
        <v>89</v>
      </c>
      <c r="J1500" s="48" t="s">
        <v>19</v>
      </c>
      <c r="K1500" s="47" t="s">
        <v>385</v>
      </c>
      <c r="L1500" s="49" t="s">
        <v>3858</v>
      </c>
    </row>
    <row r="1501" spans="2:12" ht="16.5">
      <c r="B1501" s="46" t="s">
        <v>3859</v>
      </c>
      <c r="C1501" s="47">
        <v>230</v>
      </c>
      <c r="D1501" s="47" t="s">
        <v>3786</v>
      </c>
      <c r="E1501" s="47">
        <v>20190506</v>
      </c>
      <c r="F1501" s="47">
        <v>20220506</v>
      </c>
      <c r="G1501" s="47" t="s">
        <v>3860</v>
      </c>
      <c r="H1501" s="47" t="s">
        <v>316</v>
      </c>
      <c r="I1501" s="47" t="s">
        <v>89</v>
      </c>
      <c r="J1501" s="48" t="s">
        <v>19</v>
      </c>
      <c r="K1501" s="47" t="s">
        <v>385</v>
      </c>
      <c r="L1501" s="49" t="s">
        <v>3861</v>
      </c>
    </row>
    <row r="1502" spans="2:12" ht="16.5">
      <c r="B1502" s="46" t="s">
        <v>3862</v>
      </c>
      <c r="C1502" s="47">
        <v>230</v>
      </c>
      <c r="D1502" s="47" t="s">
        <v>3786</v>
      </c>
      <c r="E1502" s="47">
        <v>20190508</v>
      </c>
      <c r="F1502" s="47">
        <v>20220508</v>
      </c>
      <c r="G1502" s="47" t="s">
        <v>3863</v>
      </c>
      <c r="H1502" s="47" t="s">
        <v>316</v>
      </c>
      <c r="I1502" s="47" t="s">
        <v>89</v>
      </c>
      <c r="J1502" s="48" t="s">
        <v>19</v>
      </c>
      <c r="K1502" s="47" t="s">
        <v>385</v>
      </c>
      <c r="L1502" s="49" t="s">
        <v>3864</v>
      </c>
    </row>
    <row r="1503" spans="2:12" ht="16.5">
      <c r="B1503" s="46" t="s">
        <v>3865</v>
      </c>
      <c r="C1503" s="47">
        <v>230</v>
      </c>
      <c r="D1503" s="47" t="s">
        <v>3786</v>
      </c>
      <c r="E1503" s="47">
        <v>20190529</v>
      </c>
      <c r="F1503" s="47">
        <v>20220529</v>
      </c>
      <c r="G1503" s="47" t="s">
        <v>3866</v>
      </c>
      <c r="H1503" s="47" t="s">
        <v>316</v>
      </c>
      <c r="I1503" s="47" t="s">
        <v>89</v>
      </c>
      <c r="J1503" s="48" t="s">
        <v>19</v>
      </c>
      <c r="K1503" s="47" t="s">
        <v>385</v>
      </c>
      <c r="L1503" s="49" t="s">
        <v>3867</v>
      </c>
    </row>
    <row r="1504" spans="2:12" ht="16.5">
      <c r="B1504" s="46" t="s">
        <v>3868</v>
      </c>
      <c r="C1504" s="47">
        <v>230</v>
      </c>
      <c r="D1504" s="47" t="s">
        <v>3786</v>
      </c>
      <c r="E1504" s="47">
        <v>20190529</v>
      </c>
      <c r="F1504" s="47">
        <v>20220529</v>
      </c>
      <c r="G1504" s="47" t="s">
        <v>3869</v>
      </c>
      <c r="H1504" s="47" t="s">
        <v>316</v>
      </c>
      <c r="I1504" s="47" t="s">
        <v>89</v>
      </c>
      <c r="J1504" s="48" t="s">
        <v>19</v>
      </c>
      <c r="K1504" s="47" t="s">
        <v>385</v>
      </c>
      <c r="L1504" s="49" t="s">
        <v>3870</v>
      </c>
    </row>
    <row r="1505" spans="2:12" ht="16.5">
      <c r="B1505" s="46" t="s">
        <v>3871</v>
      </c>
      <c r="C1505" s="47">
        <v>230</v>
      </c>
      <c r="D1505" s="47" t="s">
        <v>3786</v>
      </c>
      <c r="E1505" s="47">
        <v>20200329</v>
      </c>
      <c r="F1505" s="47">
        <v>20220329</v>
      </c>
      <c r="G1505" s="47" t="s">
        <v>3872</v>
      </c>
      <c r="H1505" s="47" t="s">
        <v>323</v>
      </c>
      <c r="I1505" s="47" t="s">
        <v>125</v>
      </c>
      <c r="J1505" s="48" t="s">
        <v>19</v>
      </c>
      <c r="K1505" s="47" t="s">
        <v>385</v>
      </c>
      <c r="L1505" s="49" t="s">
        <v>3873</v>
      </c>
    </row>
    <row r="1506" spans="2:12" ht="16.5">
      <c r="B1506" s="46" t="s">
        <v>3874</v>
      </c>
      <c r="C1506" s="47">
        <v>230</v>
      </c>
      <c r="D1506" s="47" t="s">
        <v>3786</v>
      </c>
      <c r="E1506" s="47">
        <v>20200424</v>
      </c>
      <c r="F1506" s="47">
        <v>20220424</v>
      </c>
      <c r="G1506" s="47" t="s">
        <v>3875</v>
      </c>
      <c r="H1506" s="47" t="s">
        <v>323</v>
      </c>
      <c r="I1506" s="47" t="s">
        <v>125</v>
      </c>
      <c r="J1506" s="48" t="s">
        <v>19</v>
      </c>
      <c r="K1506" s="47" t="s">
        <v>385</v>
      </c>
      <c r="L1506" s="49" t="s">
        <v>3876</v>
      </c>
    </row>
    <row r="1507" spans="2:12" ht="16.5">
      <c r="B1507" s="46" t="s">
        <v>3877</v>
      </c>
      <c r="C1507" s="47">
        <v>230</v>
      </c>
      <c r="D1507" s="47" t="s">
        <v>3786</v>
      </c>
      <c r="E1507" s="47">
        <v>20200523</v>
      </c>
      <c r="F1507" s="47">
        <v>20220523</v>
      </c>
      <c r="G1507" s="47" t="s">
        <v>3878</v>
      </c>
      <c r="H1507" s="47" t="s">
        <v>323</v>
      </c>
      <c r="I1507" s="47" t="s">
        <v>125</v>
      </c>
      <c r="J1507" s="48" t="s">
        <v>19</v>
      </c>
      <c r="K1507" s="47" t="s">
        <v>385</v>
      </c>
      <c r="L1507" s="49" t="s">
        <v>3879</v>
      </c>
    </row>
    <row r="1508" spans="2:12" ht="16.5">
      <c r="B1508" s="46" t="s">
        <v>3880</v>
      </c>
      <c r="C1508" s="47">
        <v>230</v>
      </c>
      <c r="D1508" s="47" t="s">
        <v>3786</v>
      </c>
      <c r="E1508" s="47">
        <v>20200905</v>
      </c>
      <c r="F1508" s="47">
        <v>20220905</v>
      </c>
      <c r="G1508" s="47" t="s">
        <v>3881</v>
      </c>
      <c r="H1508" s="47" t="s">
        <v>323</v>
      </c>
      <c r="I1508" s="47" t="s">
        <v>125</v>
      </c>
      <c r="J1508" s="48" t="s">
        <v>19</v>
      </c>
      <c r="K1508" s="47" t="s">
        <v>385</v>
      </c>
      <c r="L1508" s="49" t="s">
        <v>3882</v>
      </c>
    </row>
    <row r="1509" spans="2:12" ht="16.5">
      <c r="B1509" s="46" t="s">
        <v>3883</v>
      </c>
      <c r="C1509" s="47">
        <v>230</v>
      </c>
      <c r="D1509" s="47" t="s">
        <v>3786</v>
      </c>
      <c r="E1509" s="47">
        <v>20200906</v>
      </c>
      <c r="F1509" s="47">
        <v>20220906</v>
      </c>
      <c r="G1509" s="47" t="s">
        <v>3884</v>
      </c>
      <c r="H1509" s="47" t="s">
        <v>323</v>
      </c>
      <c r="I1509" s="47" t="s">
        <v>125</v>
      </c>
      <c r="J1509" s="48" t="s">
        <v>19</v>
      </c>
      <c r="K1509" s="47" t="s">
        <v>385</v>
      </c>
      <c r="L1509" s="49" t="s">
        <v>3885</v>
      </c>
    </row>
    <row r="1510" spans="2:12" ht="16.5">
      <c r="B1510" s="46" t="s">
        <v>3886</v>
      </c>
      <c r="C1510" s="47">
        <v>230</v>
      </c>
      <c r="D1510" s="47" t="s">
        <v>3786</v>
      </c>
      <c r="E1510" s="47">
        <v>20200929</v>
      </c>
      <c r="F1510" s="47">
        <v>20220929</v>
      </c>
      <c r="G1510" s="47" t="s">
        <v>3887</v>
      </c>
      <c r="H1510" s="47" t="s">
        <v>316</v>
      </c>
      <c r="I1510" s="47" t="s">
        <v>125</v>
      </c>
      <c r="J1510" s="48" t="s">
        <v>19</v>
      </c>
      <c r="K1510" s="47" t="s">
        <v>385</v>
      </c>
      <c r="L1510" s="49" t="s">
        <v>3888</v>
      </c>
    </row>
    <row r="1511" spans="2:12" ht="16.5">
      <c r="B1511" s="46" t="s">
        <v>3889</v>
      </c>
      <c r="C1511" s="47">
        <v>240</v>
      </c>
      <c r="D1511" s="47" t="s">
        <v>3059</v>
      </c>
      <c r="E1511" s="47">
        <v>20130918</v>
      </c>
      <c r="F1511" s="47">
        <v>20210918</v>
      </c>
      <c r="G1511" s="47" t="s">
        <v>3890</v>
      </c>
      <c r="H1511" s="47" t="s">
        <v>316</v>
      </c>
      <c r="I1511" s="47" t="s">
        <v>2887</v>
      </c>
      <c r="J1511" s="48" t="s">
        <v>19</v>
      </c>
      <c r="K1511" s="47" t="s">
        <v>385</v>
      </c>
      <c r="L1511" s="49" t="s">
        <v>3891</v>
      </c>
    </row>
    <row r="1512" spans="2:12" ht="16.5">
      <c r="B1512" s="46" t="s">
        <v>3892</v>
      </c>
      <c r="C1512" s="47">
        <v>240</v>
      </c>
      <c r="D1512" s="47" t="s">
        <v>3786</v>
      </c>
      <c r="E1512" s="47">
        <v>20170331</v>
      </c>
      <c r="F1512" s="47">
        <v>20220331</v>
      </c>
      <c r="G1512" s="47" t="s">
        <v>3893</v>
      </c>
      <c r="H1512" s="47" t="s">
        <v>316</v>
      </c>
      <c r="I1512" s="47" t="s">
        <v>2866</v>
      </c>
      <c r="J1512" s="48" t="s">
        <v>19</v>
      </c>
      <c r="K1512" s="47" t="s">
        <v>385</v>
      </c>
      <c r="L1512" s="49" t="s">
        <v>3894</v>
      </c>
    </row>
    <row r="1513" spans="2:12" ht="16.5">
      <c r="B1513" s="46" t="s">
        <v>3895</v>
      </c>
      <c r="C1513" s="47">
        <v>240</v>
      </c>
      <c r="D1513" s="47" t="s">
        <v>3786</v>
      </c>
      <c r="E1513" s="47">
        <v>20170407</v>
      </c>
      <c r="F1513" s="47">
        <v>20220407</v>
      </c>
      <c r="G1513" s="47" t="s">
        <v>3896</v>
      </c>
      <c r="H1513" s="47" t="s">
        <v>323</v>
      </c>
      <c r="I1513" s="47" t="s">
        <v>2866</v>
      </c>
      <c r="J1513" s="48" t="s">
        <v>19</v>
      </c>
      <c r="K1513" s="47" t="s">
        <v>385</v>
      </c>
      <c r="L1513" s="49" t="s">
        <v>3897</v>
      </c>
    </row>
    <row r="1514" spans="2:12" ht="16.5">
      <c r="B1514" s="46" t="s">
        <v>3898</v>
      </c>
      <c r="C1514" s="47">
        <v>240</v>
      </c>
      <c r="D1514" s="47" t="s">
        <v>3786</v>
      </c>
      <c r="E1514" s="47">
        <v>20170506</v>
      </c>
      <c r="F1514" s="47">
        <v>20220506</v>
      </c>
      <c r="G1514" s="47" t="s">
        <v>3899</v>
      </c>
      <c r="H1514" s="47" t="s">
        <v>316</v>
      </c>
      <c r="I1514" s="47" t="s">
        <v>2866</v>
      </c>
      <c r="J1514" s="48" t="s">
        <v>19</v>
      </c>
      <c r="K1514" s="47" t="s">
        <v>385</v>
      </c>
      <c r="L1514" s="49" t="s">
        <v>3900</v>
      </c>
    </row>
    <row r="1515" spans="2:12" ht="16.5">
      <c r="B1515" s="46" t="s">
        <v>3901</v>
      </c>
      <c r="C1515" s="47">
        <v>240</v>
      </c>
      <c r="D1515" s="47" t="s">
        <v>3786</v>
      </c>
      <c r="E1515" s="47">
        <v>20171030</v>
      </c>
      <c r="F1515" s="47">
        <v>20211030</v>
      </c>
      <c r="G1515" s="47" t="s">
        <v>3902</v>
      </c>
      <c r="H1515" s="47" t="s">
        <v>323</v>
      </c>
      <c r="I1515" s="47" t="s">
        <v>2921</v>
      </c>
      <c r="J1515" s="48" t="s">
        <v>19</v>
      </c>
      <c r="K1515" s="47" t="s">
        <v>385</v>
      </c>
      <c r="L1515" s="49" t="s">
        <v>3903</v>
      </c>
    </row>
    <row r="1516" spans="2:12" ht="16.5">
      <c r="B1516" s="46" t="s">
        <v>3904</v>
      </c>
      <c r="C1516" s="47">
        <v>240</v>
      </c>
      <c r="D1516" s="47" t="s">
        <v>3786</v>
      </c>
      <c r="E1516" s="47">
        <v>20171220</v>
      </c>
      <c r="F1516" s="47">
        <v>20211220</v>
      </c>
      <c r="G1516" s="47" t="s">
        <v>3905</v>
      </c>
      <c r="H1516" s="47" t="s">
        <v>323</v>
      </c>
      <c r="I1516" s="47" t="s">
        <v>2921</v>
      </c>
      <c r="J1516" s="48" t="s">
        <v>19</v>
      </c>
      <c r="K1516" s="47" t="s">
        <v>385</v>
      </c>
      <c r="L1516" s="49" t="s">
        <v>3906</v>
      </c>
    </row>
    <row r="1517" spans="2:12" ht="16.5">
      <c r="B1517" s="46" t="s">
        <v>3907</v>
      </c>
      <c r="C1517" s="47">
        <v>240</v>
      </c>
      <c r="D1517" s="47" t="s">
        <v>3786</v>
      </c>
      <c r="E1517" s="47">
        <v>20180307</v>
      </c>
      <c r="F1517" s="47">
        <v>20220307</v>
      </c>
      <c r="G1517" s="47" t="s">
        <v>3908</v>
      </c>
      <c r="H1517" s="47" t="s">
        <v>323</v>
      </c>
      <c r="I1517" s="47" t="s">
        <v>2921</v>
      </c>
      <c r="J1517" s="48" t="s">
        <v>19</v>
      </c>
      <c r="K1517" s="47" t="s">
        <v>385</v>
      </c>
      <c r="L1517" s="49" t="s">
        <v>3909</v>
      </c>
    </row>
    <row r="1518" spans="2:12" ht="16.5">
      <c r="B1518" s="46" t="s">
        <v>3910</v>
      </c>
      <c r="C1518" s="47">
        <v>240</v>
      </c>
      <c r="D1518" s="47" t="s">
        <v>3786</v>
      </c>
      <c r="E1518" s="47">
        <v>20180321</v>
      </c>
      <c r="F1518" s="47">
        <v>20220321</v>
      </c>
      <c r="G1518" s="47" t="s">
        <v>3911</v>
      </c>
      <c r="H1518" s="47" t="s">
        <v>316</v>
      </c>
      <c r="I1518" s="47" t="s">
        <v>2921</v>
      </c>
      <c r="J1518" s="48" t="s">
        <v>19</v>
      </c>
      <c r="K1518" s="47" t="s">
        <v>385</v>
      </c>
      <c r="L1518" s="49" t="s">
        <v>3912</v>
      </c>
    </row>
    <row r="1519" spans="2:12" ht="16.5">
      <c r="B1519" s="46" t="s">
        <v>3913</v>
      </c>
      <c r="C1519" s="47">
        <v>240</v>
      </c>
      <c r="D1519" s="47" t="s">
        <v>3786</v>
      </c>
      <c r="E1519" s="47">
        <v>20180326</v>
      </c>
      <c r="F1519" s="47">
        <v>20220326</v>
      </c>
      <c r="G1519" s="47" t="s">
        <v>3914</v>
      </c>
      <c r="H1519" s="47" t="s">
        <v>323</v>
      </c>
      <c r="I1519" s="47" t="s">
        <v>2921</v>
      </c>
      <c r="J1519" s="48" t="s">
        <v>19</v>
      </c>
      <c r="K1519" s="47" t="s">
        <v>385</v>
      </c>
      <c r="L1519" s="49" t="s">
        <v>3915</v>
      </c>
    </row>
    <row r="1520" spans="2:12" ht="16.5">
      <c r="B1520" s="46" t="s">
        <v>3916</v>
      </c>
      <c r="C1520" s="47">
        <v>240</v>
      </c>
      <c r="D1520" s="47" t="s">
        <v>3786</v>
      </c>
      <c r="E1520" s="47">
        <v>20180326</v>
      </c>
      <c r="F1520" s="47">
        <v>20220326</v>
      </c>
      <c r="G1520" s="47" t="s">
        <v>3917</v>
      </c>
      <c r="H1520" s="47" t="s">
        <v>323</v>
      </c>
      <c r="I1520" s="47" t="s">
        <v>2921</v>
      </c>
      <c r="J1520" s="48" t="s">
        <v>19</v>
      </c>
      <c r="K1520" s="47" t="s">
        <v>385</v>
      </c>
      <c r="L1520" s="49" t="s">
        <v>3915</v>
      </c>
    </row>
    <row r="1521" spans="2:12" ht="16.5">
      <c r="B1521" s="46" t="s">
        <v>3918</v>
      </c>
      <c r="C1521" s="47">
        <v>240</v>
      </c>
      <c r="D1521" s="47" t="s">
        <v>3786</v>
      </c>
      <c r="E1521" s="47">
        <v>20180405</v>
      </c>
      <c r="F1521" s="47">
        <v>20220405</v>
      </c>
      <c r="G1521" s="47" t="s">
        <v>3919</v>
      </c>
      <c r="H1521" s="47" t="s">
        <v>316</v>
      </c>
      <c r="I1521" s="47" t="s">
        <v>2921</v>
      </c>
      <c r="J1521" s="48" t="s">
        <v>19</v>
      </c>
      <c r="K1521" s="47" t="s">
        <v>385</v>
      </c>
      <c r="L1521" s="49" t="s">
        <v>3920</v>
      </c>
    </row>
    <row r="1522" spans="2:12" ht="16.5">
      <c r="B1522" s="46" t="s">
        <v>3921</v>
      </c>
      <c r="C1522" s="47">
        <v>240</v>
      </c>
      <c r="D1522" s="47" t="s">
        <v>3786</v>
      </c>
      <c r="E1522" s="47">
        <v>20180410</v>
      </c>
      <c r="F1522" s="47">
        <v>20220410</v>
      </c>
      <c r="G1522" s="47" t="s">
        <v>3922</v>
      </c>
      <c r="H1522" s="47" t="s">
        <v>316</v>
      </c>
      <c r="I1522" s="47" t="s">
        <v>2921</v>
      </c>
      <c r="J1522" s="48" t="s">
        <v>19</v>
      </c>
      <c r="K1522" s="47" t="s">
        <v>385</v>
      </c>
      <c r="L1522" s="49" t="s">
        <v>3923</v>
      </c>
    </row>
    <row r="1523" spans="2:12" ht="16.5">
      <c r="B1523" s="46" t="s">
        <v>3924</v>
      </c>
      <c r="C1523" s="47">
        <v>240</v>
      </c>
      <c r="D1523" s="47" t="s">
        <v>3786</v>
      </c>
      <c r="E1523" s="47">
        <v>20180426</v>
      </c>
      <c r="F1523" s="47">
        <v>20220426</v>
      </c>
      <c r="G1523" s="47" t="s">
        <v>3925</v>
      </c>
      <c r="H1523" s="47" t="s">
        <v>323</v>
      </c>
      <c r="I1523" s="47" t="s">
        <v>2921</v>
      </c>
      <c r="J1523" s="48" t="s">
        <v>19</v>
      </c>
      <c r="K1523" s="47" t="s">
        <v>385</v>
      </c>
      <c r="L1523" s="49" t="s">
        <v>3926</v>
      </c>
    </row>
    <row r="1524" spans="2:12" ht="16.5">
      <c r="B1524" s="46" t="s">
        <v>3927</v>
      </c>
      <c r="C1524" s="47">
        <v>240</v>
      </c>
      <c r="D1524" s="47" t="s">
        <v>3786</v>
      </c>
      <c r="E1524" s="47">
        <v>20180506</v>
      </c>
      <c r="F1524" s="47">
        <v>20220506</v>
      </c>
      <c r="G1524" s="47" t="s">
        <v>3928</v>
      </c>
      <c r="H1524" s="47" t="s">
        <v>316</v>
      </c>
      <c r="I1524" s="47" t="s">
        <v>2921</v>
      </c>
      <c r="J1524" s="48" t="s">
        <v>19</v>
      </c>
      <c r="K1524" s="47" t="s">
        <v>385</v>
      </c>
      <c r="L1524" s="49" t="s">
        <v>3929</v>
      </c>
    </row>
    <row r="1525" spans="2:12" ht="16.5">
      <c r="B1525" s="46" t="s">
        <v>3930</v>
      </c>
      <c r="C1525" s="47">
        <v>240</v>
      </c>
      <c r="D1525" s="47" t="s">
        <v>3786</v>
      </c>
      <c r="E1525" s="47">
        <v>20180927</v>
      </c>
      <c r="F1525" s="47">
        <v>20220927</v>
      </c>
      <c r="G1525" s="47" t="s">
        <v>3931</v>
      </c>
      <c r="H1525" s="47" t="s">
        <v>323</v>
      </c>
      <c r="I1525" s="47" t="s">
        <v>2921</v>
      </c>
      <c r="J1525" s="48" t="s">
        <v>19</v>
      </c>
      <c r="K1525" s="47" t="s">
        <v>385</v>
      </c>
      <c r="L1525" s="49" t="s">
        <v>3932</v>
      </c>
    </row>
    <row r="1526" spans="2:12" ht="16.5">
      <c r="B1526" s="46" t="s">
        <v>3933</v>
      </c>
      <c r="C1526" s="47">
        <v>240</v>
      </c>
      <c r="D1526" s="47" t="s">
        <v>3786</v>
      </c>
      <c r="E1526" s="47">
        <v>20190101</v>
      </c>
      <c r="F1526" s="47">
        <v>20220101</v>
      </c>
      <c r="G1526" s="47" t="s">
        <v>3934</v>
      </c>
      <c r="H1526" s="47" t="s">
        <v>316</v>
      </c>
      <c r="I1526" s="47" t="s">
        <v>89</v>
      </c>
      <c r="J1526" s="48" t="s">
        <v>19</v>
      </c>
      <c r="K1526" s="47" t="s">
        <v>385</v>
      </c>
      <c r="L1526" s="49" t="s">
        <v>3935</v>
      </c>
    </row>
    <row r="1527" spans="2:12" ht="16.5">
      <c r="B1527" s="46" t="s">
        <v>3936</v>
      </c>
      <c r="C1527" s="47">
        <v>240</v>
      </c>
      <c r="D1527" s="47" t="s">
        <v>3786</v>
      </c>
      <c r="E1527" s="47">
        <v>20190106</v>
      </c>
      <c r="F1527" s="47">
        <v>20220106</v>
      </c>
      <c r="G1527" s="47" t="s">
        <v>3937</v>
      </c>
      <c r="H1527" s="47" t="s">
        <v>316</v>
      </c>
      <c r="I1527" s="47" t="s">
        <v>89</v>
      </c>
      <c r="J1527" s="48" t="s">
        <v>19</v>
      </c>
      <c r="K1527" s="47" t="s">
        <v>385</v>
      </c>
      <c r="L1527" s="49" t="s">
        <v>3938</v>
      </c>
    </row>
    <row r="1528" spans="2:12" ht="16.5">
      <c r="B1528" s="46" t="s">
        <v>3939</v>
      </c>
      <c r="C1528" s="47">
        <v>240</v>
      </c>
      <c r="D1528" s="47" t="s">
        <v>3786</v>
      </c>
      <c r="E1528" s="47">
        <v>20190114</v>
      </c>
      <c r="F1528" s="47">
        <v>20220114</v>
      </c>
      <c r="G1528" s="47" t="s">
        <v>3940</v>
      </c>
      <c r="H1528" s="47" t="s">
        <v>316</v>
      </c>
      <c r="I1528" s="47" t="s">
        <v>89</v>
      </c>
      <c r="J1528" s="48" t="s">
        <v>19</v>
      </c>
      <c r="K1528" s="47" t="s">
        <v>385</v>
      </c>
      <c r="L1528" s="49" t="s">
        <v>3941</v>
      </c>
    </row>
    <row r="1529" spans="2:12" ht="16.5">
      <c r="B1529" s="46" t="s">
        <v>3942</v>
      </c>
      <c r="C1529" s="47">
        <v>240</v>
      </c>
      <c r="D1529" s="47" t="s">
        <v>3786</v>
      </c>
      <c r="E1529" s="47">
        <v>20190119</v>
      </c>
      <c r="F1529" s="47">
        <v>20220119</v>
      </c>
      <c r="G1529" s="47" t="s">
        <v>3943</v>
      </c>
      <c r="H1529" s="47" t="s">
        <v>316</v>
      </c>
      <c r="I1529" s="47" t="s">
        <v>89</v>
      </c>
      <c r="J1529" s="48" t="s">
        <v>19</v>
      </c>
      <c r="K1529" s="47" t="s">
        <v>385</v>
      </c>
      <c r="L1529" s="49" t="s">
        <v>3944</v>
      </c>
    </row>
    <row r="1530" spans="2:12" ht="16.5">
      <c r="B1530" s="46" t="s">
        <v>3945</v>
      </c>
      <c r="C1530" s="47">
        <v>240</v>
      </c>
      <c r="D1530" s="47" t="s">
        <v>3786</v>
      </c>
      <c r="E1530" s="47">
        <v>20190220</v>
      </c>
      <c r="F1530" s="47">
        <v>20220220</v>
      </c>
      <c r="G1530" s="47" t="s">
        <v>3946</v>
      </c>
      <c r="H1530" s="47" t="s">
        <v>316</v>
      </c>
      <c r="I1530" s="47" t="s">
        <v>89</v>
      </c>
      <c r="J1530" s="48" t="s">
        <v>19</v>
      </c>
      <c r="K1530" s="47" t="s">
        <v>385</v>
      </c>
      <c r="L1530" s="49" t="s">
        <v>3947</v>
      </c>
    </row>
    <row r="1531" spans="2:12" ht="16.5">
      <c r="B1531" s="46" t="s">
        <v>3948</v>
      </c>
      <c r="C1531" s="47">
        <v>240</v>
      </c>
      <c r="D1531" s="47" t="s">
        <v>3786</v>
      </c>
      <c r="E1531" s="47">
        <v>20190221</v>
      </c>
      <c r="F1531" s="47">
        <v>20220221</v>
      </c>
      <c r="G1531" s="47" t="s">
        <v>3949</v>
      </c>
      <c r="H1531" s="47" t="s">
        <v>316</v>
      </c>
      <c r="I1531" s="47" t="s">
        <v>89</v>
      </c>
      <c r="J1531" s="48" t="s">
        <v>19</v>
      </c>
      <c r="K1531" s="47" t="s">
        <v>385</v>
      </c>
      <c r="L1531" s="49" t="s">
        <v>3950</v>
      </c>
    </row>
    <row r="1532" spans="2:12" ht="16.5">
      <c r="B1532" s="46" t="s">
        <v>3951</v>
      </c>
      <c r="C1532" s="47">
        <v>240</v>
      </c>
      <c r="D1532" s="47" t="s">
        <v>3786</v>
      </c>
      <c r="E1532" s="47">
        <v>20190301</v>
      </c>
      <c r="F1532" s="47">
        <v>20220301</v>
      </c>
      <c r="G1532" s="47" t="s">
        <v>3952</v>
      </c>
      <c r="H1532" s="47" t="s">
        <v>323</v>
      </c>
      <c r="I1532" s="47" t="s">
        <v>89</v>
      </c>
      <c r="J1532" s="48" t="s">
        <v>19</v>
      </c>
      <c r="K1532" s="47" t="s">
        <v>385</v>
      </c>
      <c r="L1532" s="49" t="s">
        <v>3953</v>
      </c>
    </row>
    <row r="1533" spans="2:12" ht="16.5">
      <c r="B1533" s="46" t="s">
        <v>3954</v>
      </c>
      <c r="C1533" s="47">
        <v>240</v>
      </c>
      <c r="D1533" s="47" t="s">
        <v>3786</v>
      </c>
      <c r="E1533" s="47">
        <v>20190306</v>
      </c>
      <c r="F1533" s="47">
        <v>20220306</v>
      </c>
      <c r="G1533" s="47" t="s">
        <v>3955</v>
      </c>
      <c r="H1533" s="47" t="s">
        <v>323</v>
      </c>
      <c r="I1533" s="47" t="s">
        <v>89</v>
      </c>
      <c r="J1533" s="48" t="s">
        <v>19</v>
      </c>
      <c r="K1533" s="47" t="s">
        <v>385</v>
      </c>
      <c r="L1533" s="49" t="s">
        <v>3956</v>
      </c>
    </row>
    <row r="1534" spans="2:12" ht="16.5">
      <c r="B1534" s="46" t="s">
        <v>3957</v>
      </c>
      <c r="C1534" s="47">
        <v>240</v>
      </c>
      <c r="D1534" s="47" t="s">
        <v>3786</v>
      </c>
      <c r="E1534" s="47">
        <v>20190306</v>
      </c>
      <c r="F1534" s="47">
        <v>20220306</v>
      </c>
      <c r="G1534" s="47" t="s">
        <v>3958</v>
      </c>
      <c r="H1534" s="47" t="s">
        <v>323</v>
      </c>
      <c r="I1534" s="47" t="s">
        <v>89</v>
      </c>
      <c r="J1534" s="48" t="s">
        <v>19</v>
      </c>
      <c r="K1534" s="47" t="s">
        <v>385</v>
      </c>
      <c r="L1534" s="49" t="s">
        <v>3959</v>
      </c>
    </row>
    <row r="1535" spans="2:12" ht="16.5">
      <c r="B1535" s="46" t="s">
        <v>3960</v>
      </c>
      <c r="C1535" s="47">
        <v>240</v>
      </c>
      <c r="D1535" s="47" t="s">
        <v>3786</v>
      </c>
      <c r="E1535" s="47">
        <v>20190314</v>
      </c>
      <c r="F1535" s="47">
        <v>20220314</v>
      </c>
      <c r="G1535" s="47" t="s">
        <v>3961</v>
      </c>
      <c r="H1535" s="47" t="s">
        <v>316</v>
      </c>
      <c r="I1535" s="47" t="s">
        <v>89</v>
      </c>
      <c r="J1535" s="48" t="s">
        <v>19</v>
      </c>
      <c r="K1535" s="47" t="s">
        <v>385</v>
      </c>
      <c r="L1535" s="49" t="s">
        <v>3962</v>
      </c>
    </row>
    <row r="1536" spans="2:12" ht="16.5">
      <c r="B1536" s="46" t="s">
        <v>3963</v>
      </c>
      <c r="C1536" s="47">
        <v>240</v>
      </c>
      <c r="D1536" s="47" t="s">
        <v>3786</v>
      </c>
      <c r="E1536" s="47">
        <v>20190318</v>
      </c>
      <c r="F1536" s="47">
        <v>20220318</v>
      </c>
      <c r="G1536" s="47" t="s">
        <v>3964</v>
      </c>
      <c r="H1536" s="47" t="s">
        <v>316</v>
      </c>
      <c r="I1536" s="47" t="s">
        <v>89</v>
      </c>
      <c r="J1536" s="48" t="s">
        <v>19</v>
      </c>
      <c r="K1536" s="47" t="s">
        <v>385</v>
      </c>
      <c r="L1536" s="49" t="s">
        <v>3965</v>
      </c>
    </row>
    <row r="1537" spans="2:12" ht="16.5">
      <c r="B1537" s="46" t="s">
        <v>3966</v>
      </c>
      <c r="C1537" s="47">
        <v>240</v>
      </c>
      <c r="D1537" s="47" t="s">
        <v>3786</v>
      </c>
      <c r="E1537" s="47">
        <v>20190319</v>
      </c>
      <c r="F1537" s="47">
        <v>20220319</v>
      </c>
      <c r="G1537" s="47" t="s">
        <v>3967</v>
      </c>
      <c r="H1537" s="47" t="s">
        <v>316</v>
      </c>
      <c r="I1537" s="47" t="s">
        <v>89</v>
      </c>
      <c r="J1537" s="48" t="s">
        <v>19</v>
      </c>
      <c r="K1537" s="47" t="s">
        <v>385</v>
      </c>
      <c r="L1537" s="49" t="s">
        <v>3968</v>
      </c>
    </row>
    <row r="1538" spans="2:12" ht="16.5">
      <c r="B1538" s="46" t="s">
        <v>3969</v>
      </c>
      <c r="C1538" s="47">
        <v>240</v>
      </c>
      <c r="D1538" s="47" t="s">
        <v>3786</v>
      </c>
      <c r="E1538" s="47">
        <v>20190320</v>
      </c>
      <c r="F1538" s="47">
        <v>20220320</v>
      </c>
      <c r="G1538" s="47" t="s">
        <v>3970</v>
      </c>
      <c r="H1538" s="47" t="s">
        <v>316</v>
      </c>
      <c r="I1538" s="47" t="s">
        <v>89</v>
      </c>
      <c r="J1538" s="48" t="s">
        <v>19</v>
      </c>
      <c r="K1538" s="47" t="s">
        <v>385</v>
      </c>
      <c r="L1538" s="49" t="s">
        <v>3971</v>
      </c>
    </row>
    <row r="1539" spans="2:12" ht="16.5">
      <c r="B1539" s="46" t="s">
        <v>3972</v>
      </c>
      <c r="C1539" s="47">
        <v>240</v>
      </c>
      <c r="D1539" s="47" t="s">
        <v>3786</v>
      </c>
      <c r="E1539" s="47">
        <v>20190325</v>
      </c>
      <c r="F1539" s="47">
        <v>20220325</v>
      </c>
      <c r="G1539" s="47" t="s">
        <v>3973</v>
      </c>
      <c r="H1539" s="47" t="s">
        <v>316</v>
      </c>
      <c r="I1539" s="47" t="s">
        <v>89</v>
      </c>
      <c r="J1539" s="48" t="s">
        <v>19</v>
      </c>
      <c r="K1539" s="47" t="s">
        <v>385</v>
      </c>
      <c r="L1539" s="49" t="s">
        <v>3974</v>
      </c>
    </row>
    <row r="1540" spans="2:12" ht="16.5">
      <c r="B1540" s="46" t="s">
        <v>3975</v>
      </c>
      <c r="C1540" s="47">
        <v>240</v>
      </c>
      <c r="D1540" s="47" t="s">
        <v>3786</v>
      </c>
      <c r="E1540" s="47">
        <v>20190328</v>
      </c>
      <c r="F1540" s="47">
        <v>20220328</v>
      </c>
      <c r="G1540" s="47" t="s">
        <v>3976</v>
      </c>
      <c r="H1540" s="47" t="s">
        <v>316</v>
      </c>
      <c r="I1540" s="47" t="s">
        <v>89</v>
      </c>
      <c r="J1540" s="48" t="s">
        <v>19</v>
      </c>
      <c r="K1540" s="47" t="s">
        <v>385</v>
      </c>
      <c r="L1540" s="49" t="s">
        <v>3977</v>
      </c>
    </row>
    <row r="1541" spans="2:12" ht="16.5">
      <c r="B1541" s="46" t="s">
        <v>3978</v>
      </c>
      <c r="C1541" s="47">
        <v>240</v>
      </c>
      <c r="D1541" s="47" t="s">
        <v>3786</v>
      </c>
      <c r="E1541" s="47">
        <v>20190328</v>
      </c>
      <c r="F1541" s="47">
        <v>20220328</v>
      </c>
      <c r="G1541" s="47" t="s">
        <v>3979</v>
      </c>
      <c r="H1541" s="47" t="s">
        <v>316</v>
      </c>
      <c r="I1541" s="47" t="s">
        <v>89</v>
      </c>
      <c r="J1541" s="48" t="s">
        <v>19</v>
      </c>
      <c r="K1541" s="47" t="s">
        <v>385</v>
      </c>
      <c r="L1541" s="49" t="s">
        <v>3980</v>
      </c>
    </row>
    <row r="1542" spans="2:12" ht="16.5">
      <c r="B1542" s="46" t="s">
        <v>3981</v>
      </c>
      <c r="C1542" s="47">
        <v>240</v>
      </c>
      <c r="D1542" s="47" t="s">
        <v>3786</v>
      </c>
      <c r="E1542" s="47">
        <v>20190328</v>
      </c>
      <c r="F1542" s="47">
        <v>20220328</v>
      </c>
      <c r="G1542" s="47" t="s">
        <v>3982</v>
      </c>
      <c r="H1542" s="47" t="s">
        <v>316</v>
      </c>
      <c r="I1542" s="47" t="s">
        <v>89</v>
      </c>
      <c r="J1542" s="48" t="s">
        <v>19</v>
      </c>
      <c r="K1542" s="47" t="s">
        <v>385</v>
      </c>
      <c r="L1542" s="49" t="s">
        <v>3983</v>
      </c>
    </row>
    <row r="1543" spans="2:12" ht="16.5">
      <c r="B1543" s="46" t="s">
        <v>3984</v>
      </c>
      <c r="C1543" s="47">
        <v>240</v>
      </c>
      <c r="D1543" s="47" t="s">
        <v>3786</v>
      </c>
      <c r="E1543" s="47">
        <v>20190328</v>
      </c>
      <c r="F1543" s="47">
        <v>20220328</v>
      </c>
      <c r="G1543" s="47" t="s">
        <v>3985</v>
      </c>
      <c r="H1543" s="47" t="s">
        <v>316</v>
      </c>
      <c r="I1543" s="47" t="s">
        <v>89</v>
      </c>
      <c r="J1543" s="48" t="s">
        <v>19</v>
      </c>
      <c r="K1543" s="47" t="s">
        <v>385</v>
      </c>
      <c r="L1543" s="49" t="s">
        <v>3986</v>
      </c>
    </row>
    <row r="1544" spans="2:12" ht="16.5">
      <c r="B1544" s="46" t="s">
        <v>3987</v>
      </c>
      <c r="C1544" s="47">
        <v>240</v>
      </c>
      <c r="D1544" s="47" t="s">
        <v>3786</v>
      </c>
      <c r="E1544" s="47">
        <v>20190402</v>
      </c>
      <c r="F1544" s="47">
        <v>20220402</v>
      </c>
      <c r="G1544" s="47" t="s">
        <v>3988</v>
      </c>
      <c r="H1544" s="47" t="s">
        <v>316</v>
      </c>
      <c r="I1544" s="47" t="s">
        <v>89</v>
      </c>
      <c r="J1544" s="48" t="s">
        <v>19</v>
      </c>
      <c r="K1544" s="47" t="s">
        <v>385</v>
      </c>
      <c r="L1544" s="49" t="s">
        <v>3989</v>
      </c>
    </row>
    <row r="1545" spans="2:12" ht="16.5">
      <c r="B1545" s="46" t="s">
        <v>3990</v>
      </c>
      <c r="C1545" s="47">
        <v>240</v>
      </c>
      <c r="D1545" s="47" t="s">
        <v>3786</v>
      </c>
      <c r="E1545" s="47">
        <v>20190403</v>
      </c>
      <c r="F1545" s="47">
        <v>20220403</v>
      </c>
      <c r="G1545" s="47" t="s">
        <v>3991</v>
      </c>
      <c r="H1545" s="47" t="s">
        <v>316</v>
      </c>
      <c r="I1545" s="47" t="s">
        <v>89</v>
      </c>
      <c r="J1545" s="48" t="s">
        <v>19</v>
      </c>
      <c r="K1545" s="47" t="s">
        <v>385</v>
      </c>
      <c r="L1545" s="49" t="s">
        <v>3992</v>
      </c>
    </row>
    <row r="1546" spans="2:12" ht="16.5">
      <c r="B1546" s="46" t="s">
        <v>3993</v>
      </c>
      <c r="C1546" s="47">
        <v>240</v>
      </c>
      <c r="D1546" s="47" t="s">
        <v>3786</v>
      </c>
      <c r="E1546" s="47">
        <v>20190404</v>
      </c>
      <c r="F1546" s="47">
        <v>20220404</v>
      </c>
      <c r="G1546" s="47" t="s">
        <v>3994</v>
      </c>
      <c r="H1546" s="47" t="s">
        <v>323</v>
      </c>
      <c r="I1546" s="47" t="s">
        <v>89</v>
      </c>
      <c r="J1546" s="48" t="s">
        <v>19</v>
      </c>
      <c r="K1546" s="47" t="s">
        <v>385</v>
      </c>
      <c r="L1546" s="49" t="s">
        <v>3995</v>
      </c>
    </row>
    <row r="1547" spans="2:12" ht="16.5">
      <c r="B1547" s="46" t="s">
        <v>3996</v>
      </c>
      <c r="C1547" s="47">
        <v>240</v>
      </c>
      <c r="D1547" s="47" t="s">
        <v>3786</v>
      </c>
      <c r="E1547" s="47">
        <v>20190411</v>
      </c>
      <c r="F1547" s="47">
        <v>20220411</v>
      </c>
      <c r="G1547" s="47" t="s">
        <v>3997</v>
      </c>
      <c r="H1547" s="47" t="s">
        <v>316</v>
      </c>
      <c r="I1547" s="47" t="s">
        <v>89</v>
      </c>
      <c r="J1547" s="48" t="s">
        <v>19</v>
      </c>
      <c r="K1547" s="47" t="s">
        <v>385</v>
      </c>
      <c r="L1547" s="49" t="s">
        <v>3998</v>
      </c>
    </row>
    <row r="1548" spans="2:12" ht="16.5">
      <c r="B1548" s="46" t="s">
        <v>3999</v>
      </c>
      <c r="C1548" s="47">
        <v>240</v>
      </c>
      <c r="D1548" s="47" t="s">
        <v>3786</v>
      </c>
      <c r="E1548" s="47">
        <v>20190412</v>
      </c>
      <c r="F1548" s="47">
        <v>20220412</v>
      </c>
      <c r="G1548" s="47" t="s">
        <v>4000</v>
      </c>
      <c r="H1548" s="47" t="s">
        <v>316</v>
      </c>
      <c r="I1548" s="47" t="s">
        <v>89</v>
      </c>
      <c r="J1548" s="48" t="s">
        <v>19</v>
      </c>
      <c r="K1548" s="47" t="s">
        <v>385</v>
      </c>
      <c r="L1548" s="49" t="s">
        <v>4001</v>
      </c>
    </row>
    <row r="1549" spans="2:12" ht="16.5">
      <c r="B1549" s="46" t="s">
        <v>4002</v>
      </c>
      <c r="C1549" s="47">
        <v>240</v>
      </c>
      <c r="D1549" s="47" t="s">
        <v>3786</v>
      </c>
      <c r="E1549" s="47">
        <v>20190413</v>
      </c>
      <c r="F1549" s="47">
        <v>20220413</v>
      </c>
      <c r="G1549" s="47" t="s">
        <v>4003</v>
      </c>
      <c r="H1549" s="47" t="s">
        <v>323</v>
      </c>
      <c r="I1549" s="47" t="s">
        <v>89</v>
      </c>
      <c r="J1549" s="48" t="s">
        <v>19</v>
      </c>
      <c r="K1549" s="47" t="s">
        <v>385</v>
      </c>
      <c r="L1549" s="49" t="s">
        <v>4004</v>
      </c>
    </row>
    <row r="1550" spans="2:12" ht="16.5">
      <c r="B1550" s="46" t="s">
        <v>4005</v>
      </c>
      <c r="C1550" s="47">
        <v>240</v>
      </c>
      <c r="D1550" s="47" t="s">
        <v>3786</v>
      </c>
      <c r="E1550" s="47">
        <v>20190422</v>
      </c>
      <c r="F1550" s="47">
        <v>20220422</v>
      </c>
      <c r="G1550" s="47" t="s">
        <v>4006</v>
      </c>
      <c r="H1550" s="47" t="s">
        <v>316</v>
      </c>
      <c r="I1550" s="47" t="s">
        <v>89</v>
      </c>
      <c r="J1550" s="48" t="s">
        <v>19</v>
      </c>
      <c r="K1550" s="47" t="s">
        <v>385</v>
      </c>
      <c r="L1550" s="49" t="s">
        <v>4007</v>
      </c>
    </row>
    <row r="1551" spans="2:12" ht="16.5">
      <c r="B1551" s="46" t="s">
        <v>4008</v>
      </c>
      <c r="C1551" s="47">
        <v>240</v>
      </c>
      <c r="D1551" s="47" t="s">
        <v>3786</v>
      </c>
      <c r="E1551" s="47">
        <v>20190423</v>
      </c>
      <c r="F1551" s="47">
        <v>20220423</v>
      </c>
      <c r="G1551" s="47" t="s">
        <v>4009</v>
      </c>
      <c r="H1551" s="47" t="s">
        <v>316</v>
      </c>
      <c r="I1551" s="47" t="s">
        <v>89</v>
      </c>
      <c r="J1551" s="48" t="s">
        <v>19</v>
      </c>
      <c r="K1551" s="47" t="s">
        <v>385</v>
      </c>
      <c r="L1551" s="49" t="s">
        <v>4010</v>
      </c>
    </row>
    <row r="1552" spans="2:12" ht="16.5">
      <c r="B1552" s="46" t="s">
        <v>4011</v>
      </c>
      <c r="C1552" s="47">
        <v>240</v>
      </c>
      <c r="D1552" s="47" t="s">
        <v>3786</v>
      </c>
      <c r="E1552" s="47">
        <v>20190428</v>
      </c>
      <c r="F1552" s="47">
        <v>20220428</v>
      </c>
      <c r="G1552" s="47" t="s">
        <v>4012</v>
      </c>
      <c r="H1552" s="47" t="s">
        <v>316</v>
      </c>
      <c r="I1552" s="47" t="s">
        <v>89</v>
      </c>
      <c r="J1552" s="48" t="s">
        <v>19</v>
      </c>
      <c r="K1552" s="47" t="s">
        <v>385</v>
      </c>
      <c r="L1552" s="49" t="s">
        <v>4013</v>
      </c>
    </row>
    <row r="1553" spans="2:12" ht="16.5">
      <c r="B1553" s="46" t="s">
        <v>4014</v>
      </c>
      <c r="C1553" s="47">
        <v>240</v>
      </c>
      <c r="D1553" s="47" t="s">
        <v>3786</v>
      </c>
      <c r="E1553" s="47">
        <v>20190429</v>
      </c>
      <c r="F1553" s="47">
        <v>20220429</v>
      </c>
      <c r="G1553" s="47" t="s">
        <v>4015</v>
      </c>
      <c r="H1553" s="47" t="s">
        <v>316</v>
      </c>
      <c r="I1553" s="47" t="s">
        <v>89</v>
      </c>
      <c r="J1553" s="48" t="s">
        <v>19</v>
      </c>
      <c r="K1553" s="47" t="s">
        <v>385</v>
      </c>
      <c r="L1553" s="49" t="s">
        <v>4016</v>
      </c>
    </row>
    <row r="1554" spans="2:12" ht="16.5">
      <c r="B1554" s="46" t="s">
        <v>4017</v>
      </c>
      <c r="C1554" s="47">
        <v>240</v>
      </c>
      <c r="D1554" s="47" t="s">
        <v>3786</v>
      </c>
      <c r="E1554" s="47">
        <v>20190506</v>
      </c>
      <c r="F1554" s="47">
        <v>20220506</v>
      </c>
      <c r="G1554" s="47" t="s">
        <v>4018</v>
      </c>
      <c r="H1554" s="47" t="s">
        <v>316</v>
      </c>
      <c r="I1554" s="47" t="s">
        <v>89</v>
      </c>
      <c r="J1554" s="48" t="s">
        <v>19</v>
      </c>
      <c r="K1554" s="47" t="s">
        <v>385</v>
      </c>
      <c r="L1554" s="49" t="s">
        <v>4019</v>
      </c>
    </row>
    <row r="1555" spans="2:12" ht="16.5">
      <c r="B1555" s="46" t="s">
        <v>4020</v>
      </c>
      <c r="C1555" s="47">
        <v>240</v>
      </c>
      <c r="D1555" s="47" t="s">
        <v>3786</v>
      </c>
      <c r="E1555" s="47">
        <v>20190507</v>
      </c>
      <c r="F1555" s="47">
        <v>20220507</v>
      </c>
      <c r="G1555" s="47" t="s">
        <v>4021</v>
      </c>
      <c r="H1555" s="47" t="s">
        <v>316</v>
      </c>
      <c r="I1555" s="47" t="s">
        <v>89</v>
      </c>
      <c r="J1555" s="48" t="s">
        <v>19</v>
      </c>
      <c r="K1555" s="47" t="s">
        <v>385</v>
      </c>
      <c r="L1555" s="49" t="s">
        <v>4022</v>
      </c>
    </row>
    <row r="1556" spans="2:12" ht="16.5">
      <c r="B1556" s="46" t="s">
        <v>4023</v>
      </c>
      <c r="C1556" s="47">
        <v>240</v>
      </c>
      <c r="D1556" s="47" t="s">
        <v>3786</v>
      </c>
      <c r="E1556" s="47">
        <v>20190508</v>
      </c>
      <c r="F1556" s="47">
        <v>20220508</v>
      </c>
      <c r="G1556" s="47" t="s">
        <v>4024</v>
      </c>
      <c r="H1556" s="47" t="s">
        <v>316</v>
      </c>
      <c r="I1556" s="47" t="s">
        <v>89</v>
      </c>
      <c r="J1556" s="48" t="s">
        <v>19</v>
      </c>
      <c r="K1556" s="47" t="s">
        <v>385</v>
      </c>
      <c r="L1556" s="49" t="s">
        <v>4025</v>
      </c>
    </row>
    <row r="1557" spans="2:12" ht="16.5">
      <c r="B1557" s="46" t="s">
        <v>4026</v>
      </c>
      <c r="C1557" s="47">
        <v>240</v>
      </c>
      <c r="D1557" s="47" t="s">
        <v>3786</v>
      </c>
      <c r="E1557" s="47">
        <v>20190509</v>
      </c>
      <c r="F1557" s="47">
        <v>20220509</v>
      </c>
      <c r="G1557" s="47" t="s">
        <v>4027</v>
      </c>
      <c r="H1557" s="47" t="s">
        <v>316</v>
      </c>
      <c r="I1557" s="47" t="s">
        <v>89</v>
      </c>
      <c r="J1557" s="48" t="s">
        <v>19</v>
      </c>
      <c r="K1557" s="47" t="s">
        <v>385</v>
      </c>
      <c r="L1557" s="49" t="s">
        <v>4028</v>
      </c>
    </row>
    <row r="1558" spans="2:12" ht="16.5">
      <c r="B1558" s="46" t="s">
        <v>4029</v>
      </c>
      <c r="C1558" s="47">
        <v>240</v>
      </c>
      <c r="D1558" s="47" t="s">
        <v>3786</v>
      </c>
      <c r="E1558" s="47">
        <v>20190513</v>
      </c>
      <c r="F1558" s="47">
        <v>20220513</v>
      </c>
      <c r="G1558" s="47" t="s">
        <v>4030</v>
      </c>
      <c r="H1558" s="47" t="s">
        <v>323</v>
      </c>
      <c r="I1558" s="47" t="s">
        <v>89</v>
      </c>
      <c r="J1558" s="48" t="s">
        <v>19</v>
      </c>
      <c r="K1558" s="47" t="s">
        <v>385</v>
      </c>
      <c r="L1558" s="49" t="s">
        <v>4031</v>
      </c>
    </row>
    <row r="1559" spans="2:12" ht="16.5">
      <c r="B1559" s="46" t="s">
        <v>4032</v>
      </c>
      <c r="C1559" s="47">
        <v>240</v>
      </c>
      <c r="D1559" s="47" t="s">
        <v>3786</v>
      </c>
      <c r="E1559" s="47">
        <v>20190516</v>
      </c>
      <c r="F1559" s="47">
        <v>20220516</v>
      </c>
      <c r="G1559" s="47" t="s">
        <v>4033</v>
      </c>
      <c r="H1559" s="47" t="s">
        <v>316</v>
      </c>
      <c r="I1559" s="47" t="s">
        <v>89</v>
      </c>
      <c r="J1559" s="48" t="s">
        <v>19</v>
      </c>
      <c r="K1559" s="47" t="s">
        <v>385</v>
      </c>
      <c r="L1559" s="49" t="s">
        <v>4034</v>
      </c>
    </row>
    <row r="1560" spans="2:12" ht="16.5">
      <c r="B1560" s="46" t="s">
        <v>4035</v>
      </c>
      <c r="C1560" s="47">
        <v>240</v>
      </c>
      <c r="D1560" s="47" t="s">
        <v>3786</v>
      </c>
      <c r="E1560" s="47">
        <v>20190516</v>
      </c>
      <c r="F1560" s="47">
        <v>20220516</v>
      </c>
      <c r="G1560" s="47" t="s">
        <v>4036</v>
      </c>
      <c r="H1560" s="47" t="s">
        <v>316</v>
      </c>
      <c r="I1560" s="47" t="s">
        <v>89</v>
      </c>
      <c r="J1560" s="48" t="s">
        <v>19</v>
      </c>
      <c r="K1560" s="47" t="s">
        <v>385</v>
      </c>
      <c r="L1560" s="49" t="s">
        <v>4037</v>
      </c>
    </row>
    <row r="1561" spans="2:12" ht="16.5">
      <c r="B1561" s="46" t="s">
        <v>4038</v>
      </c>
      <c r="C1561" s="47">
        <v>240</v>
      </c>
      <c r="D1561" s="47" t="s">
        <v>3786</v>
      </c>
      <c r="E1561" s="47">
        <v>20190517</v>
      </c>
      <c r="F1561" s="47">
        <v>20220517</v>
      </c>
      <c r="G1561" s="47" t="s">
        <v>4039</v>
      </c>
      <c r="H1561" s="47" t="s">
        <v>316</v>
      </c>
      <c r="I1561" s="47" t="s">
        <v>89</v>
      </c>
      <c r="J1561" s="48" t="s">
        <v>19</v>
      </c>
      <c r="K1561" s="47" t="s">
        <v>385</v>
      </c>
      <c r="L1561" s="49" t="s">
        <v>4040</v>
      </c>
    </row>
    <row r="1562" spans="2:12" ht="16.5">
      <c r="B1562" s="46" t="s">
        <v>4041</v>
      </c>
      <c r="C1562" s="47">
        <v>240</v>
      </c>
      <c r="D1562" s="47" t="s">
        <v>3786</v>
      </c>
      <c r="E1562" s="47">
        <v>20190518</v>
      </c>
      <c r="F1562" s="47">
        <v>20220518</v>
      </c>
      <c r="G1562" s="47" t="s">
        <v>4042</v>
      </c>
      <c r="H1562" s="47" t="s">
        <v>323</v>
      </c>
      <c r="I1562" s="47" t="s">
        <v>89</v>
      </c>
      <c r="J1562" s="48" t="s">
        <v>19</v>
      </c>
      <c r="K1562" s="47" t="s">
        <v>385</v>
      </c>
      <c r="L1562" s="49" t="s">
        <v>4043</v>
      </c>
    </row>
    <row r="1563" spans="2:12" ht="16.5">
      <c r="B1563" s="46" t="s">
        <v>4044</v>
      </c>
      <c r="C1563" s="47">
        <v>240</v>
      </c>
      <c r="D1563" s="47" t="s">
        <v>3786</v>
      </c>
      <c r="E1563" s="47">
        <v>20190518</v>
      </c>
      <c r="F1563" s="47">
        <v>20220518</v>
      </c>
      <c r="G1563" s="47" t="s">
        <v>4045</v>
      </c>
      <c r="H1563" s="47" t="s">
        <v>323</v>
      </c>
      <c r="I1563" s="47" t="s">
        <v>89</v>
      </c>
      <c r="J1563" s="48" t="s">
        <v>19</v>
      </c>
      <c r="K1563" s="47" t="s">
        <v>385</v>
      </c>
      <c r="L1563" s="49" t="s">
        <v>4043</v>
      </c>
    </row>
    <row r="1564" spans="2:12" ht="16.5">
      <c r="B1564" s="46" t="s">
        <v>4046</v>
      </c>
      <c r="C1564" s="47">
        <v>240</v>
      </c>
      <c r="D1564" s="47" t="s">
        <v>3786</v>
      </c>
      <c r="E1564" s="47">
        <v>20190518</v>
      </c>
      <c r="F1564" s="47">
        <v>20220518</v>
      </c>
      <c r="G1564" s="47" t="s">
        <v>4047</v>
      </c>
      <c r="H1564" s="47" t="s">
        <v>323</v>
      </c>
      <c r="I1564" s="47" t="s">
        <v>89</v>
      </c>
      <c r="J1564" s="48" t="s">
        <v>19</v>
      </c>
      <c r="K1564" s="47" t="s">
        <v>385</v>
      </c>
      <c r="L1564" s="49" t="s">
        <v>4043</v>
      </c>
    </row>
    <row r="1565" spans="2:12" ht="16.5">
      <c r="B1565" s="46" t="s">
        <v>4048</v>
      </c>
      <c r="C1565" s="47">
        <v>240</v>
      </c>
      <c r="D1565" s="47" t="s">
        <v>3786</v>
      </c>
      <c r="E1565" s="47">
        <v>20190518</v>
      </c>
      <c r="F1565" s="47">
        <v>20220518</v>
      </c>
      <c r="G1565" s="47" t="s">
        <v>4049</v>
      </c>
      <c r="H1565" s="47" t="s">
        <v>323</v>
      </c>
      <c r="I1565" s="47" t="s">
        <v>89</v>
      </c>
      <c r="J1565" s="48" t="s">
        <v>19</v>
      </c>
      <c r="K1565" s="47" t="s">
        <v>385</v>
      </c>
      <c r="L1565" s="49" t="s">
        <v>4043</v>
      </c>
    </row>
    <row r="1566" spans="2:12" ht="16.5">
      <c r="B1566" s="46" t="s">
        <v>4050</v>
      </c>
      <c r="C1566" s="47">
        <v>240</v>
      </c>
      <c r="D1566" s="47" t="s">
        <v>3786</v>
      </c>
      <c r="E1566" s="47">
        <v>20200302</v>
      </c>
      <c r="F1566" s="47">
        <v>20220302</v>
      </c>
      <c r="G1566" s="47" t="s">
        <v>4051</v>
      </c>
      <c r="H1566" s="47" t="s">
        <v>316</v>
      </c>
      <c r="I1566" s="47" t="s">
        <v>125</v>
      </c>
      <c r="J1566" s="48" t="s">
        <v>19</v>
      </c>
      <c r="K1566" s="47" t="s">
        <v>385</v>
      </c>
      <c r="L1566" s="49" t="s">
        <v>4052</v>
      </c>
    </row>
    <row r="1567" spans="2:12" ht="16.5">
      <c r="B1567" s="46" t="s">
        <v>4053</v>
      </c>
      <c r="C1567" s="47">
        <v>240</v>
      </c>
      <c r="D1567" s="47" t="s">
        <v>3786</v>
      </c>
      <c r="E1567" s="47">
        <v>20200304</v>
      </c>
      <c r="F1567" s="47">
        <v>20220304</v>
      </c>
      <c r="G1567" s="47" t="s">
        <v>4054</v>
      </c>
      <c r="H1567" s="47" t="s">
        <v>323</v>
      </c>
      <c r="I1567" s="47" t="s">
        <v>125</v>
      </c>
      <c r="J1567" s="48" t="s">
        <v>19</v>
      </c>
      <c r="K1567" s="47" t="s">
        <v>385</v>
      </c>
      <c r="L1567" s="49" t="s">
        <v>4055</v>
      </c>
    </row>
    <row r="1568" spans="2:12" ht="16.5">
      <c r="B1568" s="46" t="s">
        <v>4056</v>
      </c>
      <c r="C1568" s="47">
        <v>240</v>
      </c>
      <c r="D1568" s="47" t="s">
        <v>3786</v>
      </c>
      <c r="E1568" s="47">
        <v>20200319</v>
      </c>
      <c r="F1568" s="47">
        <v>20220319</v>
      </c>
      <c r="G1568" s="47" t="s">
        <v>4057</v>
      </c>
      <c r="H1568" s="47" t="s">
        <v>316</v>
      </c>
      <c r="I1568" s="47" t="s">
        <v>125</v>
      </c>
      <c r="J1568" s="48" t="s">
        <v>19</v>
      </c>
      <c r="K1568" s="47" t="s">
        <v>385</v>
      </c>
      <c r="L1568" s="49" t="s">
        <v>4058</v>
      </c>
    </row>
    <row r="1569" spans="2:12" ht="16.5">
      <c r="B1569" s="46" t="s">
        <v>4059</v>
      </c>
      <c r="C1569" s="47">
        <v>240</v>
      </c>
      <c r="D1569" s="47" t="s">
        <v>3786</v>
      </c>
      <c r="E1569" s="47">
        <v>20200322</v>
      </c>
      <c r="F1569" s="47">
        <v>20220322</v>
      </c>
      <c r="G1569" s="47" t="s">
        <v>4060</v>
      </c>
      <c r="H1569" s="47" t="s">
        <v>316</v>
      </c>
      <c r="I1569" s="47" t="s">
        <v>125</v>
      </c>
      <c r="J1569" s="48" t="s">
        <v>19</v>
      </c>
      <c r="K1569" s="47" t="s">
        <v>385</v>
      </c>
      <c r="L1569" s="49" t="s">
        <v>4061</v>
      </c>
    </row>
    <row r="1570" spans="2:12" ht="16.5">
      <c r="B1570" s="46" t="s">
        <v>4062</v>
      </c>
      <c r="C1570" s="47">
        <v>240</v>
      </c>
      <c r="D1570" s="47" t="s">
        <v>3786</v>
      </c>
      <c r="E1570" s="47">
        <v>20200329</v>
      </c>
      <c r="F1570" s="47">
        <v>20220329</v>
      </c>
      <c r="G1570" s="47" t="s">
        <v>4063</v>
      </c>
      <c r="H1570" s="47" t="s">
        <v>323</v>
      </c>
      <c r="I1570" s="47" t="s">
        <v>125</v>
      </c>
      <c r="J1570" s="48" t="s">
        <v>19</v>
      </c>
      <c r="K1570" s="47" t="s">
        <v>385</v>
      </c>
      <c r="L1570" s="49" t="s">
        <v>4064</v>
      </c>
    </row>
    <row r="1571" spans="2:12" ht="16.5">
      <c r="B1571" s="46" t="s">
        <v>4065</v>
      </c>
      <c r="C1571" s="47">
        <v>240</v>
      </c>
      <c r="D1571" s="47" t="s">
        <v>3786</v>
      </c>
      <c r="E1571" s="47">
        <v>20200425</v>
      </c>
      <c r="F1571" s="47">
        <v>20220425</v>
      </c>
      <c r="G1571" s="47" t="s">
        <v>4066</v>
      </c>
      <c r="H1571" s="47" t="s">
        <v>316</v>
      </c>
      <c r="I1571" s="47" t="s">
        <v>125</v>
      </c>
      <c r="J1571" s="48" t="s">
        <v>19</v>
      </c>
      <c r="K1571" s="47" t="s">
        <v>385</v>
      </c>
      <c r="L1571" s="49" t="s">
        <v>4067</v>
      </c>
    </row>
    <row r="1572" spans="2:12" ht="16.5">
      <c r="B1572" s="46" t="s">
        <v>4068</v>
      </c>
      <c r="C1572" s="47">
        <v>240</v>
      </c>
      <c r="D1572" s="47" t="s">
        <v>3786</v>
      </c>
      <c r="E1572" s="47">
        <v>20200429</v>
      </c>
      <c r="F1572" s="47">
        <v>20220429</v>
      </c>
      <c r="G1572" s="47" t="s">
        <v>4069</v>
      </c>
      <c r="H1572" s="47" t="s">
        <v>323</v>
      </c>
      <c r="I1572" s="47" t="s">
        <v>125</v>
      </c>
      <c r="J1572" s="48" t="s">
        <v>19</v>
      </c>
      <c r="K1572" s="47" t="s">
        <v>385</v>
      </c>
      <c r="L1572" s="49" t="s">
        <v>4070</v>
      </c>
    </row>
    <row r="1573" spans="2:12" ht="16.5">
      <c r="B1573" s="46" t="s">
        <v>4071</v>
      </c>
      <c r="C1573" s="47">
        <v>240</v>
      </c>
      <c r="D1573" s="47" t="s">
        <v>3786</v>
      </c>
      <c r="E1573" s="47">
        <v>20200430</v>
      </c>
      <c r="F1573" s="47">
        <v>20220430</v>
      </c>
      <c r="G1573" s="47" t="s">
        <v>4072</v>
      </c>
      <c r="H1573" s="47" t="s">
        <v>323</v>
      </c>
      <c r="I1573" s="47" t="s">
        <v>125</v>
      </c>
      <c r="J1573" s="48" t="s">
        <v>19</v>
      </c>
      <c r="K1573" s="47" t="s">
        <v>385</v>
      </c>
      <c r="L1573" s="49" t="s">
        <v>4073</v>
      </c>
    </row>
    <row r="1574" spans="2:12" ht="16.5">
      <c r="B1574" s="46" t="s">
        <v>4074</v>
      </c>
      <c r="C1574" s="47">
        <v>240</v>
      </c>
      <c r="D1574" s="47" t="s">
        <v>3786</v>
      </c>
      <c r="E1574" s="47">
        <v>20200511</v>
      </c>
      <c r="F1574" s="47">
        <v>20220511</v>
      </c>
      <c r="G1574" s="47" t="s">
        <v>4075</v>
      </c>
      <c r="H1574" s="47" t="s">
        <v>316</v>
      </c>
      <c r="I1574" s="47" t="s">
        <v>125</v>
      </c>
      <c r="J1574" s="48" t="s">
        <v>19</v>
      </c>
      <c r="K1574" s="47" t="s">
        <v>385</v>
      </c>
      <c r="L1574" s="49" t="s">
        <v>4076</v>
      </c>
    </row>
    <row r="1575" spans="2:12" ht="16.5">
      <c r="B1575" s="46" t="s">
        <v>4077</v>
      </c>
      <c r="C1575" s="47">
        <v>240</v>
      </c>
      <c r="D1575" s="47" t="s">
        <v>3786</v>
      </c>
      <c r="E1575" s="47">
        <v>20200514</v>
      </c>
      <c r="F1575" s="47">
        <v>20220514</v>
      </c>
      <c r="G1575" s="47" t="s">
        <v>4078</v>
      </c>
      <c r="H1575" s="47" t="s">
        <v>316</v>
      </c>
      <c r="I1575" s="47" t="s">
        <v>125</v>
      </c>
      <c r="J1575" s="48" t="s">
        <v>19</v>
      </c>
      <c r="K1575" s="47" t="s">
        <v>385</v>
      </c>
      <c r="L1575" s="49" t="s">
        <v>4079</v>
      </c>
    </row>
    <row r="1576" spans="2:12" ht="16.5">
      <c r="B1576" s="46" t="s">
        <v>4080</v>
      </c>
      <c r="C1576" s="47">
        <v>240</v>
      </c>
      <c r="D1576" s="47" t="s">
        <v>3786</v>
      </c>
      <c r="E1576" s="47">
        <v>20200514</v>
      </c>
      <c r="F1576" s="47">
        <v>20220514</v>
      </c>
      <c r="G1576" s="47" t="s">
        <v>4081</v>
      </c>
      <c r="H1576" s="47" t="s">
        <v>316</v>
      </c>
      <c r="I1576" s="47" t="s">
        <v>125</v>
      </c>
      <c r="J1576" s="48" t="s">
        <v>19</v>
      </c>
      <c r="K1576" s="47" t="s">
        <v>385</v>
      </c>
      <c r="L1576" s="49" t="s">
        <v>4082</v>
      </c>
    </row>
    <row r="1577" spans="2:12" ht="16.5">
      <c r="B1577" s="46" t="s">
        <v>4083</v>
      </c>
      <c r="C1577" s="47">
        <v>240</v>
      </c>
      <c r="D1577" s="47" t="s">
        <v>3786</v>
      </c>
      <c r="E1577" s="47">
        <v>20200516</v>
      </c>
      <c r="F1577" s="47">
        <v>20220516</v>
      </c>
      <c r="G1577" s="47" t="s">
        <v>4084</v>
      </c>
      <c r="H1577" s="47" t="s">
        <v>316</v>
      </c>
      <c r="I1577" s="47" t="s">
        <v>125</v>
      </c>
      <c r="J1577" s="48" t="s">
        <v>19</v>
      </c>
      <c r="K1577" s="47" t="s">
        <v>385</v>
      </c>
      <c r="L1577" s="49" t="s">
        <v>4085</v>
      </c>
    </row>
    <row r="1578" spans="2:12" ht="16.5">
      <c r="B1578" s="46" t="s">
        <v>4086</v>
      </c>
      <c r="C1578" s="47">
        <v>240</v>
      </c>
      <c r="D1578" s="47" t="s">
        <v>3786</v>
      </c>
      <c r="E1578" s="47">
        <v>20200517</v>
      </c>
      <c r="F1578" s="47">
        <v>20220517</v>
      </c>
      <c r="G1578" s="47" t="s">
        <v>4087</v>
      </c>
      <c r="H1578" s="47" t="s">
        <v>316</v>
      </c>
      <c r="I1578" s="47" t="s">
        <v>125</v>
      </c>
      <c r="J1578" s="48" t="s">
        <v>19</v>
      </c>
      <c r="K1578" s="47" t="s">
        <v>385</v>
      </c>
      <c r="L1578" s="49" t="s">
        <v>4088</v>
      </c>
    </row>
    <row r="1579" spans="2:12" ht="16.5">
      <c r="B1579" s="46" t="s">
        <v>4089</v>
      </c>
      <c r="C1579" s="47">
        <v>240</v>
      </c>
      <c r="D1579" s="47" t="s">
        <v>3786</v>
      </c>
      <c r="E1579" s="47">
        <v>20200519</v>
      </c>
      <c r="F1579" s="47">
        <v>20220519</v>
      </c>
      <c r="G1579" s="47" t="s">
        <v>4090</v>
      </c>
      <c r="H1579" s="47" t="s">
        <v>316</v>
      </c>
      <c r="I1579" s="47" t="s">
        <v>125</v>
      </c>
      <c r="J1579" s="48" t="s">
        <v>19</v>
      </c>
      <c r="K1579" s="47" t="s">
        <v>385</v>
      </c>
      <c r="L1579" s="49" t="s">
        <v>4091</v>
      </c>
    </row>
    <row r="1580" spans="2:12" ht="16.5">
      <c r="B1580" s="46" t="s">
        <v>4092</v>
      </c>
      <c r="C1580" s="47">
        <v>240</v>
      </c>
      <c r="D1580" s="47" t="s">
        <v>3786</v>
      </c>
      <c r="E1580" s="47">
        <v>20200519</v>
      </c>
      <c r="F1580" s="47">
        <v>20220519</v>
      </c>
      <c r="G1580" s="47" t="s">
        <v>4093</v>
      </c>
      <c r="H1580" s="47" t="s">
        <v>316</v>
      </c>
      <c r="I1580" s="47" t="s">
        <v>125</v>
      </c>
      <c r="J1580" s="48" t="s">
        <v>19</v>
      </c>
      <c r="K1580" s="47" t="s">
        <v>385</v>
      </c>
      <c r="L1580" s="49" t="s">
        <v>4094</v>
      </c>
    </row>
    <row r="1581" spans="2:12" ht="16.5">
      <c r="B1581" s="46" t="s">
        <v>4095</v>
      </c>
      <c r="C1581" s="47">
        <v>240</v>
      </c>
      <c r="D1581" s="47" t="s">
        <v>3786</v>
      </c>
      <c r="E1581" s="47">
        <v>20200519</v>
      </c>
      <c r="F1581" s="47">
        <v>20220519</v>
      </c>
      <c r="G1581" s="47" t="s">
        <v>4096</v>
      </c>
      <c r="H1581" s="47" t="s">
        <v>316</v>
      </c>
      <c r="I1581" s="47" t="s">
        <v>125</v>
      </c>
      <c r="J1581" s="48" t="s">
        <v>19</v>
      </c>
      <c r="K1581" s="47" t="s">
        <v>385</v>
      </c>
      <c r="L1581" s="49" t="s">
        <v>4097</v>
      </c>
    </row>
    <row r="1582" spans="2:12" ht="16.5">
      <c r="B1582" s="46" t="s">
        <v>4098</v>
      </c>
      <c r="C1582" s="47">
        <v>240</v>
      </c>
      <c r="D1582" s="47" t="s">
        <v>3786</v>
      </c>
      <c r="E1582" s="47">
        <v>20200519</v>
      </c>
      <c r="F1582" s="47">
        <v>20220519</v>
      </c>
      <c r="G1582" s="47" t="s">
        <v>4099</v>
      </c>
      <c r="H1582" s="47" t="s">
        <v>316</v>
      </c>
      <c r="I1582" s="47" t="s">
        <v>125</v>
      </c>
      <c r="J1582" s="48" t="s">
        <v>19</v>
      </c>
      <c r="K1582" s="47" t="s">
        <v>385</v>
      </c>
      <c r="L1582" s="49" t="s">
        <v>4100</v>
      </c>
    </row>
    <row r="1583" spans="2:12" ht="16.5">
      <c r="B1583" s="46" t="s">
        <v>4101</v>
      </c>
      <c r="C1583" s="47">
        <v>240</v>
      </c>
      <c r="D1583" s="47" t="s">
        <v>3786</v>
      </c>
      <c r="E1583" s="47">
        <v>20200519</v>
      </c>
      <c r="F1583" s="47">
        <v>20220519</v>
      </c>
      <c r="G1583" s="47" t="s">
        <v>4102</v>
      </c>
      <c r="H1583" s="47" t="s">
        <v>316</v>
      </c>
      <c r="I1583" s="47" t="s">
        <v>125</v>
      </c>
      <c r="J1583" s="48" t="s">
        <v>19</v>
      </c>
      <c r="K1583" s="47" t="s">
        <v>385</v>
      </c>
      <c r="L1583" s="49" t="s">
        <v>4103</v>
      </c>
    </row>
    <row r="1584" spans="2:12" ht="16.5">
      <c r="B1584" s="46" t="s">
        <v>4104</v>
      </c>
      <c r="C1584" s="47">
        <v>240</v>
      </c>
      <c r="D1584" s="47" t="s">
        <v>3786</v>
      </c>
      <c r="E1584" s="47">
        <v>20200520</v>
      </c>
      <c r="F1584" s="47">
        <v>20220520</v>
      </c>
      <c r="G1584" s="47" t="s">
        <v>4105</v>
      </c>
      <c r="H1584" s="47" t="s">
        <v>316</v>
      </c>
      <c r="I1584" s="47" t="s">
        <v>125</v>
      </c>
      <c r="J1584" s="48" t="s">
        <v>19</v>
      </c>
      <c r="K1584" s="47" t="s">
        <v>385</v>
      </c>
      <c r="L1584" s="49" t="s">
        <v>4106</v>
      </c>
    </row>
    <row r="1585" spans="2:12" ht="16.5">
      <c r="B1585" s="46" t="s">
        <v>4107</v>
      </c>
      <c r="C1585" s="47">
        <v>240</v>
      </c>
      <c r="D1585" s="47" t="s">
        <v>3786</v>
      </c>
      <c r="E1585" s="47">
        <v>20200520</v>
      </c>
      <c r="F1585" s="47">
        <v>20220520</v>
      </c>
      <c r="G1585" s="47" t="s">
        <v>4108</v>
      </c>
      <c r="H1585" s="47" t="s">
        <v>316</v>
      </c>
      <c r="I1585" s="47" t="s">
        <v>125</v>
      </c>
      <c r="J1585" s="48" t="s">
        <v>19</v>
      </c>
      <c r="K1585" s="47" t="s">
        <v>385</v>
      </c>
      <c r="L1585" s="49" t="s">
        <v>4109</v>
      </c>
    </row>
    <row r="1586" spans="2:12" ht="16.5">
      <c r="B1586" s="46" t="s">
        <v>4110</v>
      </c>
      <c r="C1586" s="47">
        <v>240</v>
      </c>
      <c r="D1586" s="47" t="s">
        <v>3786</v>
      </c>
      <c r="E1586" s="47">
        <v>20200521</v>
      </c>
      <c r="F1586" s="47">
        <v>20220521</v>
      </c>
      <c r="G1586" s="47" t="s">
        <v>4111</v>
      </c>
      <c r="H1586" s="47" t="s">
        <v>316</v>
      </c>
      <c r="I1586" s="47" t="s">
        <v>125</v>
      </c>
      <c r="J1586" s="48" t="s">
        <v>19</v>
      </c>
      <c r="K1586" s="47" t="s">
        <v>385</v>
      </c>
      <c r="L1586" s="49" t="s">
        <v>4112</v>
      </c>
    </row>
    <row r="1587" spans="2:12" ht="16.5">
      <c r="B1587" s="46" t="s">
        <v>4113</v>
      </c>
      <c r="C1587" s="47">
        <v>240</v>
      </c>
      <c r="D1587" s="47" t="s">
        <v>3786</v>
      </c>
      <c r="E1587" s="47">
        <v>20200522</v>
      </c>
      <c r="F1587" s="47">
        <v>20220522</v>
      </c>
      <c r="G1587" s="47" t="s">
        <v>4114</v>
      </c>
      <c r="H1587" s="47" t="s">
        <v>316</v>
      </c>
      <c r="I1587" s="47" t="s">
        <v>125</v>
      </c>
      <c r="J1587" s="48" t="s">
        <v>19</v>
      </c>
      <c r="K1587" s="47" t="s">
        <v>385</v>
      </c>
      <c r="L1587" s="49" t="s">
        <v>4115</v>
      </c>
    </row>
    <row r="1588" spans="2:12" ht="16.5">
      <c r="B1588" s="46" t="s">
        <v>4116</v>
      </c>
      <c r="C1588" s="47">
        <v>240</v>
      </c>
      <c r="D1588" s="47" t="s">
        <v>3786</v>
      </c>
      <c r="E1588" s="47">
        <v>20200523</v>
      </c>
      <c r="F1588" s="47">
        <v>20220523</v>
      </c>
      <c r="G1588" s="47" t="s">
        <v>4117</v>
      </c>
      <c r="H1588" s="47" t="s">
        <v>316</v>
      </c>
      <c r="I1588" s="47" t="s">
        <v>125</v>
      </c>
      <c r="J1588" s="48" t="s">
        <v>19</v>
      </c>
      <c r="K1588" s="47" t="s">
        <v>385</v>
      </c>
      <c r="L1588" s="49" t="s">
        <v>4118</v>
      </c>
    </row>
    <row r="1589" spans="2:12" ht="16.5">
      <c r="B1589" s="46" t="s">
        <v>4119</v>
      </c>
      <c r="C1589" s="47">
        <v>240</v>
      </c>
      <c r="D1589" s="47" t="s">
        <v>3786</v>
      </c>
      <c r="E1589" s="47">
        <v>20200523</v>
      </c>
      <c r="F1589" s="47">
        <v>20220523</v>
      </c>
      <c r="G1589" s="47" t="s">
        <v>4120</v>
      </c>
      <c r="H1589" s="47" t="s">
        <v>316</v>
      </c>
      <c r="I1589" s="47" t="s">
        <v>125</v>
      </c>
      <c r="J1589" s="48" t="s">
        <v>19</v>
      </c>
      <c r="K1589" s="47" t="s">
        <v>385</v>
      </c>
      <c r="L1589" s="49" t="s">
        <v>4121</v>
      </c>
    </row>
    <row r="1590" spans="2:12" ht="16.5">
      <c r="B1590" s="46" t="s">
        <v>4122</v>
      </c>
      <c r="C1590" s="47">
        <v>240</v>
      </c>
      <c r="D1590" s="47" t="s">
        <v>3786</v>
      </c>
      <c r="E1590" s="47">
        <v>20200524</v>
      </c>
      <c r="F1590" s="47">
        <v>20220524</v>
      </c>
      <c r="G1590" s="47" t="s">
        <v>4123</v>
      </c>
      <c r="H1590" s="47" t="s">
        <v>323</v>
      </c>
      <c r="I1590" s="47" t="s">
        <v>125</v>
      </c>
      <c r="J1590" s="48" t="s">
        <v>19</v>
      </c>
      <c r="K1590" s="47" t="s">
        <v>385</v>
      </c>
      <c r="L1590" s="49" t="s">
        <v>4124</v>
      </c>
    </row>
    <row r="1591" spans="2:12" ht="16.5">
      <c r="B1591" s="46" t="s">
        <v>4125</v>
      </c>
      <c r="C1591" s="47">
        <v>240</v>
      </c>
      <c r="D1591" s="47" t="s">
        <v>3786</v>
      </c>
      <c r="E1591" s="47">
        <v>20200603</v>
      </c>
      <c r="F1591" s="47">
        <v>20220603</v>
      </c>
      <c r="G1591" s="47" t="s">
        <v>4126</v>
      </c>
      <c r="H1591" s="47" t="s">
        <v>316</v>
      </c>
      <c r="I1591" s="47" t="s">
        <v>125</v>
      </c>
      <c r="J1591" s="48" t="s">
        <v>19</v>
      </c>
      <c r="K1591" s="47" t="s">
        <v>385</v>
      </c>
      <c r="L1591" s="49" t="s">
        <v>4127</v>
      </c>
    </row>
    <row r="1592" spans="2:12" ht="16.5">
      <c r="B1592" s="46" t="s">
        <v>4128</v>
      </c>
      <c r="C1592" s="47">
        <v>240</v>
      </c>
      <c r="D1592" s="47" t="s">
        <v>3786</v>
      </c>
      <c r="E1592" s="47">
        <v>20200605</v>
      </c>
      <c r="F1592" s="47">
        <v>20220605</v>
      </c>
      <c r="G1592" s="47" t="s">
        <v>4129</v>
      </c>
      <c r="H1592" s="47" t="s">
        <v>323</v>
      </c>
      <c r="I1592" s="47" t="s">
        <v>125</v>
      </c>
      <c r="J1592" s="48" t="s">
        <v>19</v>
      </c>
      <c r="K1592" s="47" t="s">
        <v>385</v>
      </c>
      <c r="L1592" s="49" t="s">
        <v>4130</v>
      </c>
    </row>
    <row r="1593" spans="2:12" ht="16.5">
      <c r="B1593" s="46" t="s">
        <v>4131</v>
      </c>
      <c r="C1593" s="47">
        <v>240</v>
      </c>
      <c r="D1593" s="47" t="s">
        <v>3786</v>
      </c>
      <c r="E1593" s="47">
        <v>20200608</v>
      </c>
      <c r="F1593" s="47">
        <v>20220608</v>
      </c>
      <c r="G1593" s="47" t="s">
        <v>4132</v>
      </c>
      <c r="H1593" s="47" t="s">
        <v>316</v>
      </c>
      <c r="I1593" s="47" t="s">
        <v>125</v>
      </c>
      <c r="J1593" s="48" t="s">
        <v>19</v>
      </c>
      <c r="K1593" s="47" t="s">
        <v>385</v>
      </c>
      <c r="L1593" s="49" t="s">
        <v>4133</v>
      </c>
    </row>
    <row r="1594" spans="2:12" ht="16.5">
      <c r="B1594" s="46" t="s">
        <v>4134</v>
      </c>
      <c r="C1594" s="47">
        <v>240</v>
      </c>
      <c r="D1594" s="47" t="s">
        <v>3786</v>
      </c>
      <c r="E1594" s="47">
        <v>20200610</v>
      </c>
      <c r="F1594" s="47">
        <v>20220610</v>
      </c>
      <c r="G1594" s="47" t="s">
        <v>4135</v>
      </c>
      <c r="H1594" s="47" t="s">
        <v>316</v>
      </c>
      <c r="I1594" s="47" t="s">
        <v>125</v>
      </c>
      <c r="J1594" s="48" t="s">
        <v>19</v>
      </c>
      <c r="K1594" s="47" t="s">
        <v>385</v>
      </c>
      <c r="L1594" s="49" t="s">
        <v>4136</v>
      </c>
    </row>
    <row r="1595" spans="2:12" ht="16.5">
      <c r="B1595" s="46" t="s">
        <v>4137</v>
      </c>
      <c r="C1595" s="47">
        <v>240</v>
      </c>
      <c r="D1595" s="47" t="s">
        <v>3786</v>
      </c>
      <c r="E1595" s="47">
        <v>20200615</v>
      </c>
      <c r="F1595" s="47">
        <v>20220615</v>
      </c>
      <c r="G1595" s="47" t="s">
        <v>4138</v>
      </c>
      <c r="H1595" s="47" t="s">
        <v>316</v>
      </c>
      <c r="I1595" s="47" t="s">
        <v>125</v>
      </c>
      <c r="J1595" s="48" t="s">
        <v>19</v>
      </c>
      <c r="K1595" s="47" t="s">
        <v>385</v>
      </c>
      <c r="L1595" s="49" t="s">
        <v>4139</v>
      </c>
    </row>
    <row r="1596" spans="2:12" ht="16.5">
      <c r="B1596" s="46" t="s">
        <v>4140</v>
      </c>
      <c r="C1596" s="47">
        <v>240</v>
      </c>
      <c r="D1596" s="47" t="s">
        <v>3786</v>
      </c>
      <c r="E1596" s="47">
        <v>20200616</v>
      </c>
      <c r="F1596" s="47">
        <v>20220616</v>
      </c>
      <c r="G1596" s="47" t="s">
        <v>4141</v>
      </c>
      <c r="H1596" s="47" t="s">
        <v>316</v>
      </c>
      <c r="I1596" s="47" t="s">
        <v>125</v>
      </c>
      <c r="J1596" s="48" t="s">
        <v>19</v>
      </c>
      <c r="K1596" s="47" t="s">
        <v>385</v>
      </c>
      <c r="L1596" s="49" t="s">
        <v>4142</v>
      </c>
    </row>
    <row r="1597" spans="2:12" ht="16.5">
      <c r="B1597" s="46" t="s">
        <v>4143</v>
      </c>
      <c r="C1597" s="47">
        <v>240</v>
      </c>
      <c r="D1597" s="47" t="s">
        <v>3786</v>
      </c>
      <c r="E1597" s="47">
        <v>20200616</v>
      </c>
      <c r="F1597" s="47">
        <v>20220616</v>
      </c>
      <c r="G1597" s="47" t="s">
        <v>4144</v>
      </c>
      <c r="H1597" s="47" t="s">
        <v>316</v>
      </c>
      <c r="I1597" s="47" t="s">
        <v>125</v>
      </c>
      <c r="J1597" s="48" t="s">
        <v>19</v>
      </c>
      <c r="K1597" s="47" t="s">
        <v>385</v>
      </c>
      <c r="L1597" s="49" t="s">
        <v>4145</v>
      </c>
    </row>
    <row r="1598" spans="2:12" ht="16.5">
      <c r="B1598" s="46" t="s">
        <v>4146</v>
      </c>
      <c r="C1598" s="47">
        <v>240</v>
      </c>
      <c r="D1598" s="47" t="s">
        <v>3786</v>
      </c>
      <c r="E1598" s="47">
        <v>20200618</v>
      </c>
      <c r="F1598" s="47">
        <v>20220618</v>
      </c>
      <c r="G1598" s="47" t="s">
        <v>4147</v>
      </c>
      <c r="H1598" s="47" t="s">
        <v>323</v>
      </c>
      <c r="I1598" s="47" t="s">
        <v>125</v>
      </c>
      <c r="J1598" s="48" t="s">
        <v>19</v>
      </c>
      <c r="K1598" s="47" t="s">
        <v>385</v>
      </c>
      <c r="L1598" s="49" t="s">
        <v>4148</v>
      </c>
    </row>
    <row r="1599" spans="2:12" ht="16.5">
      <c r="B1599" s="46" t="s">
        <v>4149</v>
      </c>
      <c r="C1599" s="47">
        <v>240</v>
      </c>
      <c r="D1599" s="47" t="s">
        <v>3786</v>
      </c>
      <c r="E1599" s="47">
        <v>20200620</v>
      </c>
      <c r="F1599" s="47">
        <v>20220620</v>
      </c>
      <c r="G1599" s="47" t="s">
        <v>4150</v>
      </c>
      <c r="H1599" s="47" t="s">
        <v>316</v>
      </c>
      <c r="I1599" s="47" t="s">
        <v>125</v>
      </c>
      <c r="J1599" s="48" t="s">
        <v>19</v>
      </c>
      <c r="K1599" s="47" t="s">
        <v>385</v>
      </c>
      <c r="L1599" s="49" t="s">
        <v>4151</v>
      </c>
    </row>
    <row r="1600" spans="2:12" ht="16.5">
      <c r="B1600" s="46" t="s">
        <v>4152</v>
      </c>
      <c r="C1600" s="47">
        <v>240</v>
      </c>
      <c r="D1600" s="47" t="s">
        <v>3786</v>
      </c>
      <c r="E1600" s="47">
        <v>20200625</v>
      </c>
      <c r="F1600" s="47">
        <v>20220625</v>
      </c>
      <c r="G1600" s="47" t="s">
        <v>4153</v>
      </c>
      <c r="H1600" s="47" t="s">
        <v>316</v>
      </c>
      <c r="I1600" s="47" t="s">
        <v>125</v>
      </c>
      <c r="J1600" s="48" t="s">
        <v>19</v>
      </c>
      <c r="K1600" s="47" t="s">
        <v>385</v>
      </c>
      <c r="L1600" s="49" t="s">
        <v>4154</v>
      </c>
    </row>
    <row r="1601" spans="2:12" ht="16.5">
      <c r="B1601" s="46" t="s">
        <v>4155</v>
      </c>
      <c r="C1601" s="47">
        <v>240</v>
      </c>
      <c r="D1601" s="47" t="s">
        <v>3786</v>
      </c>
      <c r="E1601" s="47">
        <v>20200625</v>
      </c>
      <c r="F1601" s="47">
        <v>20220625</v>
      </c>
      <c r="G1601" s="47" t="s">
        <v>4156</v>
      </c>
      <c r="H1601" s="47" t="s">
        <v>316</v>
      </c>
      <c r="I1601" s="47" t="s">
        <v>125</v>
      </c>
      <c r="J1601" s="48" t="s">
        <v>19</v>
      </c>
      <c r="K1601" s="47" t="s">
        <v>385</v>
      </c>
      <c r="L1601" s="49" t="s">
        <v>4157</v>
      </c>
    </row>
    <row r="1602" spans="2:12" ht="16.5">
      <c r="B1602" s="46" t="s">
        <v>4158</v>
      </c>
      <c r="C1602" s="47">
        <v>240</v>
      </c>
      <c r="D1602" s="47" t="s">
        <v>3786</v>
      </c>
      <c r="E1602" s="47">
        <v>20200628</v>
      </c>
      <c r="F1602" s="47">
        <v>20220628</v>
      </c>
      <c r="G1602" s="47" t="s">
        <v>4159</v>
      </c>
      <c r="H1602" s="47" t="s">
        <v>316</v>
      </c>
      <c r="I1602" s="47" t="s">
        <v>125</v>
      </c>
      <c r="J1602" s="48" t="s">
        <v>19</v>
      </c>
      <c r="K1602" s="47" t="s">
        <v>385</v>
      </c>
      <c r="L1602" s="49" t="s">
        <v>4160</v>
      </c>
    </row>
    <row r="1603" spans="2:12" ht="16.5">
      <c r="B1603" s="46" t="s">
        <v>4161</v>
      </c>
      <c r="C1603" s="47">
        <v>240</v>
      </c>
      <c r="D1603" s="47" t="s">
        <v>3786</v>
      </c>
      <c r="E1603" s="47">
        <v>20200628</v>
      </c>
      <c r="F1603" s="47">
        <v>20220628</v>
      </c>
      <c r="G1603" s="47" t="s">
        <v>4162</v>
      </c>
      <c r="H1603" s="47" t="s">
        <v>316</v>
      </c>
      <c r="I1603" s="47" t="s">
        <v>125</v>
      </c>
      <c r="J1603" s="48" t="s">
        <v>19</v>
      </c>
      <c r="K1603" s="47" t="s">
        <v>385</v>
      </c>
      <c r="L1603" s="49" t="s">
        <v>4163</v>
      </c>
    </row>
    <row r="1604" spans="2:12" ht="16.5">
      <c r="B1604" s="46" t="s">
        <v>4164</v>
      </c>
      <c r="C1604" s="47">
        <v>240</v>
      </c>
      <c r="D1604" s="47" t="s">
        <v>3786</v>
      </c>
      <c r="E1604" s="47">
        <v>20200705</v>
      </c>
      <c r="F1604" s="47">
        <v>20220705</v>
      </c>
      <c r="G1604" s="47" t="s">
        <v>4165</v>
      </c>
      <c r="H1604" s="47" t="s">
        <v>316</v>
      </c>
      <c r="I1604" s="47" t="s">
        <v>125</v>
      </c>
      <c r="J1604" s="48" t="s">
        <v>19</v>
      </c>
      <c r="K1604" s="47" t="s">
        <v>385</v>
      </c>
      <c r="L1604" s="49" t="s">
        <v>4166</v>
      </c>
    </row>
    <row r="1605" spans="2:12" ht="16.5">
      <c r="B1605" s="46" t="s">
        <v>4167</v>
      </c>
      <c r="C1605" s="47">
        <v>240</v>
      </c>
      <c r="D1605" s="47" t="s">
        <v>3786</v>
      </c>
      <c r="E1605" s="47">
        <v>20200705</v>
      </c>
      <c r="F1605" s="47">
        <v>20220705</v>
      </c>
      <c r="G1605" s="47" t="s">
        <v>4168</v>
      </c>
      <c r="H1605" s="47" t="s">
        <v>316</v>
      </c>
      <c r="I1605" s="47" t="s">
        <v>125</v>
      </c>
      <c r="J1605" s="48" t="s">
        <v>19</v>
      </c>
      <c r="K1605" s="47" t="s">
        <v>385</v>
      </c>
      <c r="L1605" s="49" t="s">
        <v>4169</v>
      </c>
    </row>
    <row r="1606" spans="2:12" ht="16.5">
      <c r="B1606" s="46" t="s">
        <v>4170</v>
      </c>
      <c r="C1606" s="47">
        <v>240</v>
      </c>
      <c r="D1606" s="47" t="s">
        <v>3786</v>
      </c>
      <c r="E1606" s="47">
        <v>20200706</v>
      </c>
      <c r="F1606" s="47">
        <v>20220706</v>
      </c>
      <c r="G1606" s="47" t="s">
        <v>4171</v>
      </c>
      <c r="H1606" s="47" t="s">
        <v>316</v>
      </c>
      <c r="I1606" s="47" t="s">
        <v>125</v>
      </c>
      <c r="J1606" s="48" t="s">
        <v>19</v>
      </c>
      <c r="K1606" s="47" t="s">
        <v>385</v>
      </c>
      <c r="L1606" s="49" t="s">
        <v>4172</v>
      </c>
    </row>
    <row r="1607" spans="2:12" ht="16.5">
      <c r="B1607" s="46" t="s">
        <v>4173</v>
      </c>
      <c r="C1607" s="47">
        <v>240</v>
      </c>
      <c r="D1607" s="47" t="s">
        <v>3786</v>
      </c>
      <c r="E1607" s="47">
        <v>20200713</v>
      </c>
      <c r="F1607" s="47">
        <v>20220713</v>
      </c>
      <c r="G1607" s="47" t="s">
        <v>4174</v>
      </c>
      <c r="H1607" s="47" t="s">
        <v>316</v>
      </c>
      <c r="I1607" s="47" t="s">
        <v>125</v>
      </c>
      <c r="J1607" s="48" t="s">
        <v>19</v>
      </c>
      <c r="K1607" s="47" t="s">
        <v>385</v>
      </c>
      <c r="L1607" s="49" t="s">
        <v>4175</v>
      </c>
    </row>
    <row r="1608" spans="2:12" ht="16.5">
      <c r="B1608" s="46" t="s">
        <v>4176</v>
      </c>
      <c r="C1608" s="47">
        <v>240</v>
      </c>
      <c r="D1608" s="47" t="s">
        <v>3786</v>
      </c>
      <c r="E1608" s="47">
        <v>20200716</v>
      </c>
      <c r="F1608" s="47">
        <v>20220716</v>
      </c>
      <c r="G1608" s="47" t="s">
        <v>4177</v>
      </c>
      <c r="H1608" s="47" t="s">
        <v>316</v>
      </c>
      <c r="I1608" s="47" t="s">
        <v>125</v>
      </c>
      <c r="J1608" s="48" t="s">
        <v>19</v>
      </c>
      <c r="K1608" s="47" t="s">
        <v>385</v>
      </c>
      <c r="L1608" s="49" t="s">
        <v>4178</v>
      </c>
    </row>
    <row r="1609" spans="2:12" ht="16.5">
      <c r="B1609" s="46" t="s">
        <v>4179</v>
      </c>
      <c r="C1609" s="47">
        <v>240</v>
      </c>
      <c r="D1609" s="47" t="s">
        <v>3786</v>
      </c>
      <c r="E1609" s="47">
        <v>20200722</v>
      </c>
      <c r="F1609" s="47">
        <v>20220722</v>
      </c>
      <c r="G1609" s="47" t="s">
        <v>4180</v>
      </c>
      <c r="H1609" s="47" t="s">
        <v>316</v>
      </c>
      <c r="I1609" s="47" t="s">
        <v>125</v>
      </c>
      <c r="J1609" s="48" t="s">
        <v>19</v>
      </c>
      <c r="K1609" s="47" t="s">
        <v>385</v>
      </c>
      <c r="L1609" s="49" t="s">
        <v>4181</v>
      </c>
    </row>
    <row r="1610" spans="2:12" ht="16.5">
      <c r="B1610" s="46" t="s">
        <v>4182</v>
      </c>
      <c r="C1610" s="47">
        <v>240</v>
      </c>
      <c r="D1610" s="47" t="s">
        <v>3786</v>
      </c>
      <c r="E1610" s="47">
        <v>20200726</v>
      </c>
      <c r="F1610" s="47">
        <v>20220726</v>
      </c>
      <c r="G1610" s="47" t="s">
        <v>4183</v>
      </c>
      <c r="H1610" s="47" t="s">
        <v>316</v>
      </c>
      <c r="I1610" s="47" t="s">
        <v>125</v>
      </c>
      <c r="J1610" s="48" t="s">
        <v>19</v>
      </c>
      <c r="K1610" s="47" t="s">
        <v>385</v>
      </c>
      <c r="L1610" s="49" t="s">
        <v>4184</v>
      </c>
    </row>
    <row r="1611" spans="2:12" ht="16.5">
      <c r="B1611" s="46" t="s">
        <v>4185</v>
      </c>
      <c r="C1611" s="47">
        <v>240</v>
      </c>
      <c r="D1611" s="47" t="s">
        <v>3786</v>
      </c>
      <c r="E1611" s="47">
        <v>20200802</v>
      </c>
      <c r="F1611" s="47">
        <v>20220802</v>
      </c>
      <c r="G1611" s="47" t="s">
        <v>4186</v>
      </c>
      <c r="H1611" s="47" t="s">
        <v>316</v>
      </c>
      <c r="I1611" s="47" t="s">
        <v>125</v>
      </c>
      <c r="J1611" s="48" t="s">
        <v>19</v>
      </c>
      <c r="K1611" s="47" t="s">
        <v>385</v>
      </c>
      <c r="L1611" s="49" t="s">
        <v>4187</v>
      </c>
    </row>
    <row r="1612" spans="2:12" ht="16.5">
      <c r="B1612" s="46" t="s">
        <v>4188</v>
      </c>
      <c r="C1612" s="47">
        <v>240</v>
      </c>
      <c r="D1612" s="47" t="s">
        <v>3786</v>
      </c>
      <c r="E1612" s="47">
        <v>20200806</v>
      </c>
      <c r="F1612" s="47">
        <v>20220806</v>
      </c>
      <c r="G1612" s="47" t="s">
        <v>4189</v>
      </c>
      <c r="H1612" s="47" t="s">
        <v>323</v>
      </c>
      <c r="I1612" s="47" t="s">
        <v>125</v>
      </c>
      <c r="J1612" s="48" t="s">
        <v>19</v>
      </c>
      <c r="K1612" s="47" t="s">
        <v>385</v>
      </c>
      <c r="L1612" s="49" t="s">
        <v>4190</v>
      </c>
    </row>
    <row r="1613" spans="2:12" ht="16.5">
      <c r="B1613" s="46" t="s">
        <v>4191</v>
      </c>
      <c r="C1613" s="47">
        <v>240</v>
      </c>
      <c r="D1613" s="47" t="s">
        <v>3786</v>
      </c>
      <c r="E1613" s="47">
        <v>20200811</v>
      </c>
      <c r="F1613" s="47">
        <v>20220811</v>
      </c>
      <c r="G1613" s="47" t="s">
        <v>4192</v>
      </c>
      <c r="H1613" s="47" t="s">
        <v>316</v>
      </c>
      <c r="I1613" s="47" t="s">
        <v>125</v>
      </c>
      <c r="J1613" s="48" t="s">
        <v>19</v>
      </c>
      <c r="K1613" s="47" t="s">
        <v>385</v>
      </c>
      <c r="L1613" s="49" t="s">
        <v>4193</v>
      </c>
    </row>
    <row r="1614" spans="2:12" ht="16.5">
      <c r="B1614" s="46" t="s">
        <v>4194</v>
      </c>
      <c r="C1614" s="47">
        <v>240</v>
      </c>
      <c r="D1614" s="47" t="s">
        <v>3786</v>
      </c>
      <c r="E1614" s="47">
        <v>20200904</v>
      </c>
      <c r="F1614" s="47">
        <v>20220904</v>
      </c>
      <c r="G1614" s="47" t="s">
        <v>4195</v>
      </c>
      <c r="H1614" s="47" t="s">
        <v>316</v>
      </c>
      <c r="I1614" s="47" t="s">
        <v>125</v>
      </c>
      <c r="J1614" s="48" t="s">
        <v>19</v>
      </c>
      <c r="K1614" s="47" t="s">
        <v>385</v>
      </c>
      <c r="L1614" s="49" t="s">
        <v>4196</v>
      </c>
    </row>
    <row r="1615" spans="2:12" ht="16.5">
      <c r="B1615" s="46" t="s">
        <v>4197</v>
      </c>
      <c r="C1615" s="47">
        <v>240</v>
      </c>
      <c r="D1615" s="47" t="s">
        <v>3786</v>
      </c>
      <c r="E1615" s="47">
        <v>20200917</v>
      </c>
      <c r="F1615" s="47">
        <v>20220917</v>
      </c>
      <c r="G1615" s="47" t="s">
        <v>4198</v>
      </c>
      <c r="H1615" s="47" t="s">
        <v>316</v>
      </c>
      <c r="I1615" s="47" t="s">
        <v>125</v>
      </c>
      <c r="J1615" s="48" t="s">
        <v>19</v>
      </c>
      <c r="K1615" s="47" t="s">
        <v>385</v>
      </c>
      <c r="L1615" s="49" t="s">
        <v>4199</v>
      </c>
    </row>
    <row r="1616" spans="2:12" ht="16.5">
      <c r="B1616" s="46" t="s">
        <v>4200</v>
      </c>
      <c r="C1616" s="47">
        <v>240</v>
      </c>
      <c r="D1616" s="47" t="s">
        <v>3786</v>
      </c>
      <c r="E1616" s="47">
        <v>20200919</v>
      </c>
      <c r="F1616" s="47">
        <v>20220919</v>
      </c>
      <c r="G1616" s="47" t="s">
        <v>4201</v>
      </c>
      <c r="H1616" s="47" t="s">
        <v>316</v>
      </c>
      <c r="I1616" s="47" t="s">
        <v>125</v>
      </c>
      <c r="J1616" s="48" t="s">
        <v>19</v>
      </c>
      <c r="K1616" s="47" t="s">
        <v>385</v>
      </c>
      <c r="L1616" s="49" t="s">
        <v>4202</v>
      </c>
    </row>
    <row r="1617" spans="2:12" ht="16.5">
      <c r="B1617" s="46" t="s">
        <v>4203</v>
      </c>
      <c r="C1617" s="47">
        <v>240</v>
      </c>
      <c r="D1617" s="47" t="s">
        <v>3786</v>
      </c>
      <c r="E1617" s="47">
        <v>20200922</v>
      </c>
      <c r="F1617" s="47">
        <v>20220922</v>
      </c>
      <c r="G1617" s="47" t="s">
        <v>4204</v>
      </c>
      <c r="H1617" s="47" t="s">
        <v>316</v>
      </c>
      <c r="I1617" s="47" t="s">
        <v>125</v>
      </c>
      <c r="J1617" s="48" t="s">
        <v>19</v>
      </c>
      <c r="K1617" s="47" t="s">
        <v>385</v>
      </c>
      <c r="L1617" s="49" t="s">
        <v>4205</v>
      </c>
    </row>
    <row r="1618" spans="2:12" ht="16.5">
      <c r="B1618" s="46" t="s">
        <v>4206</v>
      </c>
      <c r="C1618" s="47">
        <v>240</v>
      </c>
      <c r="D1618" s="47" t="s">
        <v>3786</v>
      </c>
      <c r="E1618" s="47">
        <v>20201001</v>
      </c>
      <c r="F1618" s="47">
        <v>20221001</v>
      </c>
      <c r="G1618" s="47" t="s">
        <v>4207</v>
      </c>
      <c r="H1618" s="47" t="s">
        <v>316</v>
      </c>
      <c r="I1618" s="47" t="s">
        <v>125</v>
      </c>
      <c r="J1618" s="48" t="s">
        <v>19</v>
      </c>
      <c r="K1618" s="47" t="s">
        <v>385</v>
      </c>
      <c r="L1618" s="49" t="s">
        <v>4208</v>
      </c>
    </row>
    <row r="1619" spans="2:12" ht="16.5">
      <c r="B1619" s="46" t="s">
        <v>4209</v>
      </c>
      <c r="C1619" s="47">
        <v>240</v>
      </c>
      <c r="D1619" s="47" t="s">
        <v>3786</v>
      </c>
      <c r="E1619" s="47">
        <v>20201001</v>
      </c>
      <c r="F1619" s="47">
        <v>20221001</v>
      </c>
      <c r="G1619" s="47" t="s">
        <v>4210</v>
      </c>
      <c r="H1619" s="47" t="s">
        <v>316</v>
      </c>
      <c r="I1619" s="47" t="s">
        <v>125</v>
      </c>
      <c r="J1619" s="48" t="s">
        <v>19</v>
      </c>
      <c r="K1619" s="47" t="s">
        <v>385</v>
      </c>
      <c r="L1619" s="49" t="s">
        <v>4211</v>
      </c>
    </row>
    <row r="1620" spans="2:12" ht="16.5">
      <c r="B1620" s="46" t="s">
        <v>4212</v>
      </c>
      <c r="C1620" s="47">
        <v>240</v>
      </c>
      <c r="D1620" s="47" t="s">
        <v>3786</v>
      </c>
      <c r="E1620" s="47">
        <v>20201002</v>
      </c>
      <c r="F1620" s="47">
        <v>20221002</v>
      </c>
      <c r="G1620" s="47" t="s">
        <v>4213</v>
      </c>
      <c r="H1620" s="47" t="s">
        <v>323</v>
      </c>
      <c r="I1620" s="47" t="s">
        <v>125</v>
      </c>
      <c r="J1620" s="48" t="s">
        <v>19</v>
      </c>
      <c r="K1620" s="47" t="s">
        <v>385</v>
      </c>
      <c r="L1620" s="49" t="s">
        <v>4214</v>
      </c>
    </row>
    <row r="1621" spans="2:12" ht="16.5">
      <c r="B1621" s="46" t="s">
        <v>4215</v>
      </c>
      <c r="C1621" s="47">
        <v>240</v>
      </c>
      <c r="D1621" s="47" t="s">
        <v>3786</v>
      </c>
      <c r="E1621" s="47">
        <v>20201003</v>
      </c>
      <c r="F1621" s="47">
        <v>20221003</v>
      </c>
      <c r="G1621" s="47" t="s">
        <v>4216</v>
      </c>
      <c r="H1621" s="47" t="s">
        <v>323</v>
      </c>
      <c r="I1621" s="47" t="s">
        <v>125</v>
      </c>
      <c r="J1621" s="48" t="s">
        <v>19</v>
      </c>
      <c r="K1621" s="47" t="s">
        <v>4217</v>
      </c>
      <c r="L1621" s="49" t="s">
        <v>4218</v>
      </c>
    </row>
    <row r="1622" spans="2:12" ht="16.5">
      <c r="B1622" s="46" t="s">
        <v>4219</v>
      </c>
      <c r="C1622" s="47">
        <v>240</v>
      </c>
      <c r="D1622" s="47" t="s">
        <v>3786</v>
      </c>
      <c r="E1622" s="47">
        <v>20201210</v>
      </c>
      <c r="F1622" s="47">
        <v>20211210</v>
      </c>
      <c r="G1622" s="47" t="s">
        <v>4220</v>
      </c>
      <c r="H1622" s="47" t="s">
        <v>323</v>
      </c>
      <c r="I1622" s="47" t="s">
        <v>18</v>
      </c>
      <c r="J1622" s="48" t="s">
        <v>19</v>
      </c>
      <c r="K1622" s="47" t="s">
        <v>385</v>
      </c>
      <c r="L1622" s="49" t="s">
        <v>4221</v>
      </c>
    </row>
    <row r="1623" spans="2:12" ht="16.5">
      <c r="B1623" s="46" t="s">
        <v>4222</v>
      </c>
      <c r="C1623" s="47">
        <v>240</v>
      </c>
      <c r="D1623" s="47" t="s">
        <v>3786</v>
      </c>
      <c r="E1623" s="47">
        <v>20201212</v>
      </c>
      <c r="F1623" s="47">
        <v>20211212</v>
      </c>
      <c r="G1623" s="47" t="s">
        <v>4223</v>
      </c>
      <c r="H1623" s="47" t="s">
        <v>323</v>
      </c>
      <c r="I1623" s="47" t="s">
        <v>18</v>
      </c>
      <c r="J1623" s="48" t="s">
        <v>19</v>
      </c>
      <c r="K1623" s="47" t="s">
        <v>385</v>
      </c>
      <c r="L1623" s="49" t="s">
        <v>4224</v>
      </c>
    </row>
    <row r="1624" spans="2:12" ht="16.5">
      <c r="B1624" s="46" t="s">
        <v>4225</v>
      </c>
      <c r="C1624" s="47">
        <v>240</v>
      </c>
      <c r="D1624" s="47" t="s">
        <v>3786</v>
      </c>
      <c r="E1624" s="47">
        <v>20201213</v>
      </c>
      <c r="F1624" s="47">
        <v>20211213</v>
      </c>
      <c r="G1624" s="47" t="s">
        <v>4226</v>
      </c>
      <c r="H1624" s="47" t="s">
        <v>316</v>
      </c>
      <c r="I1624" s="47" t="s">
        <v>18</v>
      </c>
      <c r="J1624" s="48" t="s">
        <v>19</v>
      </c>
      <c r="K1624" s="47" t="s">
        <v>385</v>
      </c>
      <c r="L1624" s="49" t="s">
        <v>4227</v>
      </c>
    </row>
    <row r="1625" spans="2:12" ht="16.5">
      <c r="B1625" s="46" t="s">
        <v>4228</v>
      </c>
      <c r="C1625" s="47">
        <v>250</v>
      </c>
      <c r="D1625" s="47" t="s">
        <v>319</v>
      </c>
      <c r="E1625" s="47">
        <v>20120901</v>
      </c>
      <c r="F1625" s="47">
        <v>20210901</v>
      </c>
      <c r="G1625" s="47" t="s">
        <v>4229</v>
      </c>
      <c r="H1625" s="47" t="s">
        <v>323</v>
      </c>
      <c r="I1625" s="47" t="s">
        <v>2954</v>
      </c>
      <c r="J1625" s="48" t="s">
        <v>19</v>
      </c>
      <c r="K1625" s="47" t="s">
        <v>385</v>
      </c>
      <c r="L1625" s="49" t="s">
        <v>4230</v>
      </c>
    </row>
    <row r="1626" spans="2:12" ht="16.5">
      <c r="B1626" s="46" t="s">
        <v>4231</v>
      </c>
      <c r="C1626" s="47">
        <v>250</v>
      </c>
      <c r="D1626" s="47" t="s">
        <v>319</v>
      </c>
      <c r="E1626" s="47">
        <v>20120924</v>
      </c>
      <c r="F1626" s="47">
        <v>20210924</v>
      </c>
      <c r="G1626" s="47" t="s">
        <v>4232</v>
      </c>
      <c r="H1626" s="47" t="s">
        <v>323</v>
      </c>
      <c r="I1626" s="47" t="s">
        <v>2954</v>
      </c>
      <c r="J1626" s="48" t="s">
        <v>19</v>
      </c>
      <c r="K1626" s="47" t="s">
        <v>385</v>
      </c>
      <c r="L1626" s="49" t="s">
        <v>4233</v>
      </c>
    </row>
    <row r="1627" spans="2:12" ht="16.5">
      <c r="B1627" s="46" t="s">
        <v>4234</v>
      </c>
      <c r="C1627" s="47">
        <v>250</v>
      </c>
      <c r="D1627" s="47" t="s">
        <v>3786</v>
      </c>
      <c r="E1627" s="47">
        <v>20150729</v>
      </c>
      <c r="F1627" s="47">
        <v>20210729</v>
      </c>
      <c r="G1627" s="47" t="s">
        <v>4235</v>
      </c>
      <c r="H1627" s="47" t="s">
        <v>323</v>
      </c>
      <c r="I1627" s="47" t="s">
        <v>2870</v>
      </c>
      <c r="J1627" s="48" t="s">
        <v>19</v>
      </c>
      <c r="K1627" s="47" t="s">
        <v>385</v>
      </c>
      <c r="L1627" s="49" t="s">
        <v>4236</v>
      </c>
    </row>
    <row r="1628" spans="2:12" ht="16.5">
      <c r="B1628" s="46" t="s">
        <v>4237</v>
      </c>
      <c r="C1628" s="47">
        <v>250</v>
      </c>
      <c r="D1628" s="47" t="s">
        <v>3786</v>
      </c>
      <c r="E1628" s="47">
        <v>20160816</v>
      </c>
      <c r="F1628" s="47">
        <v>20220816</v>
      </c>
      <c r="G1628" s="47" t="s">
        <v>4238</v>
      </c>
      <c r="H1628" s="47" t="s">
        <v>316</v>
      </c>
      <c r="I1628" s="47" t="s">
        <v>2870</v>
      </c>
      <c r="J1628" s="48" t="s">
        <v>19</v>
      </c>
      <c r="K1628" s="47" t="s">
        <v>385</v>
      </c>
      <c r="L1628" s="49" t="s">
        <v>4239</v>
      </c>
    </row>
    <row r="1629" spans="2:12" ht="16.5">
      <c r="B1629" s="46" t="s">
        <v>4240</v>
      </c>
      <c r="C1629" s="47">
        <v>250</v>
      </c>
      <c r="D1629" s="47" t="s">
        <v>3786</v>
      </c>
      <c r="E1629" s="47">
        <v>20170219</v>
      </c>
      <c r="F1629" s="47">
        <v>20220219</v>
      </c>
      <c r="G1629" s="47" t="s">
        <v>4241</v>
      </c>
      <c r="H1629" s="47" t="s">
        <v>316</v>
      </c>
      <c r="I1629" s="47" t="s">
        <v>2866</v>
      </c>
      <c r="J1629" s="48" t="s">
        <v>19</v>
      </c>
      <c r="K1629" s="47" t="s">
        <v>385</v>
      </c>
      <c r="L1629" s="49" t="s">
        <v>4242</v>
      </c>
    </row>
    <row r="1630" spans="2:12" ht="16.5">
      <c r="B1630" s="46" t="s">
        <v>4243</v>
      </c>
      <c r="C1630" s="47">
        <v>250</v>
      </c>
      <c r="D1630" s="47" t="s">
        <v>3786</v>
      </c>
      <c r="E1630" s="47">
        <v>20170322</v>
      </c>
      <c r="F1630" s="47">
        <v>20220322</v>
      </c>
      <c r="G1630" s="47" t="s">
        <v>4244</v>
      </c>
      <c r="H1630" s="47" t="s">
        <v>316</v>
      </c>
      <c r="I1630" s="47" t="s">
        <v>2866</v>
      </c>
      <c r="J1630" s="48" t="s">
        <v>19</v>
      </c>
      <c r="K1630" s="47" t="s">
        <v>385</v>
      </c>
      <c r="L1630" s="49" t="s">
        <v>4245</v>
      </c>
    </row>
    <row r="1631" spans="2:12" ht="16.5">
      <c r="B1631" s="46" t="s">
        <v>4246</v>
      </c>
      <c r="C1631" s="47">
        <v>250</v>
      </c>
      <c r="D1631" s="47" t="s">
        <v>3786</v>
      </c>
      <c r="E1631" s="47">
        <v>20170324</v>
      </c>
      <c r="F1631" s="47">
        <v>20220324</v>
      </c>
      <c r="G1631" s="47" t="s">
        <v>4247</v>
      </c>
      <c r="H1631" s="47" t="s">
        <v>316</v>
      </c>
      <c r="I1631" s="47" t="s">
        <v>2866</v>
      </c>
      <c r="J1631" s="48" t="s">
        <v>19</v>
      </c>
      <c r="K1631" s="47" t="s">
        <v>385</v>
      </c>
      <c r="L1631" s="49" t="s">
        <v>4248</v>
      </c>
    </row>
    <row r="1632" spans="2:12" ht="16.5">
      <c r="B1632" s="46" t="s">
        <v>4249</v>
      </c>
      <c r="C1632" s="47">
        <v>250</v>
      </c>
      <c r="D1632" s="47" t="s">
        <v>3786</v>
      </c>
      <c r="E1632" s="47">
        <v>20170608</v>
      </c>
      <c r="F1632" s="47">
        <v>20220608</v>
      </c>
      <c r="G1632" s="47" t="s">
        <v>4250</v>
      </c>
      <c r="H1632" s="47" t="s">
        <v>316</v>
      </c>
      <c r="I1632" s="47" t="s">
        <v>2866</v>
      </c>
      <c r="J1632" s="48" t="s">
        <v>19</v>
      </c>
      <c r="K1632" s="47" t="s">
        <v>385</v>
      </c>
      <c r="L1632" s="49" t="s">
        <v>4251</v>
      </c>
    </row>
    <row r="1633" spans="2:12" ht="16.5">
      <c r="B1633" s="46" t="s">
        <v>4252</v>
      </c>
      <c r="C1633" s="47">
        <v>250</v>
      </c>
      <c r="D1633" s="47" t="s">
        <v>3786</v>
      </c>
      <c r="E1633" s="47">
        <v>20170927</v>
      </c>
      <c r="F1633" s="47">
        <v>20220927</v>
      </c>
      <c r="G1633" s="47" t="s">
        <v>4253</v>
      </c>
      <c r="H1633" s="47" t="s">
        <v>316</v>
      </c>
      <c r="I1633" s="47" t="s">
        <v>2866</v>
      </c>
      <c r="J1633" s="48" t="s">
        <v>19</v>
      </c>
      <c r="K1633" s="47" t="s">
        <v>385</v>
      </c>
      <c r="L1633" s="49" t="s">
        <v>4254</v>
      </c>
    </row>
    <row r="1634" spans="2:12" ht="16.5">
      <c r="B1634" s="46" t="s">
        <v>4255</v>
      </c>
      <c r="C1634" s="47">
        <v>250</v>
      </c>
      <c r="D1634" s="47" t="s">
        <v>3786</v>
      </c>
      <c r="E1634" s="47">
        <v>20171029</v>
      </c>
      <c r="F1634" s="47">
        <v>20211029</v>
      </c>
      <c r="G1634" s="47" t="s">
        <v>4256</v>
      </c>
      <c r="H1634" s="47" t="s">
        <v>323</v>
      </c>
      <c r="I1634" s="47" t="s">
        <v>2921</v>
      </c>
      <c r="J1634" s="48" t="s">
        <v>19</v>
      </c>
      <c r="K1634" s="47" t="s">
        <v>385</v>
      </c>
      <c r="L1634" s="49" t="s">
        <v>4257</v>
      </c>
    </row>
    <row r="1635" spans="2:12" ht="16.5">
      <c r="B1635" s="46" t="s">
        <v>4258</v>
      </c>
      <c r="C1635" s="47">
        <v>250</v>
      </c>
      <c r="D1635" s="47" t="s">
        <v>3786</v>
      </c>
      <c r="E1635" s="47">
        <v>20171031</v>
      </c>
      <c r="F1635" s="47">
        <v>20211031</v>
      </c>
      <c r="G1635" s="47" t="s">
        <v>4259</v>
      </c>
      <c r="H1635" s="47" t="s">
        <v>316</v>
      </c>
      <c r="I1635" s="47" t="s">
        <v>2921</v>
      </c>
      <c r="J1635" s="48" t="s">
        <v>19</v>
      </c>
      <c r="K1635" s="47" t="s">
        <v>385</v>
      </c>
      <c r="L1635" s="49" t="s">
        <v>4260</v>
      </c>
    </row>
    <row r="1636" spans="2:12" ht="16.5">
      <c r="B1636" s="46" t="s">
        <v>4261</v>
      </c>
      <c r="C1636" s="47">
        <v>250</v>
      </c>
      <c r="D1636" s="47" t="s">
        <v>3786</v>
      </c>
      <c r="E1636" s="47">
        <v>20171101</v>
      </c>
      <c r="F1636" s="47">
        <v>20211101</v>
      </c>
      <c r="G1636" s="47" t="s">
        <v>4262</v>
      </c>
      <c r="H1636" s="47" t="s">
        <v>316</v>
      </c>
      <c r="I1636" s="47" t="s">
        <v>2921</v>
      </c>
      <c r="J1636" s="48" t="s">
        <v>19</v>
      </c>
      <c r="K1636" s="47" t="s">
        <v>385</v>
      </c>
      <c r="L1636" s="49" t="s">
        <v>4263</v>
      </c>
    </row>
    <row r="1637" spans="2:12" ht="16.5">
      <c r="B1637" s="46" t="s">
        <v>4264</v>
      </c>
      <c r="C1637" s="47">
        <v>250</v>
      </c>
      <c r="D1637" s="47" t="s">
        <v>3786</v>
      </c>
      <c r="E1637" s="47">
        <v>20171224</v>
      </c>
      <c r="F1637" s="47">
        <v>20221224</v>
      </c>
      <c r="G1637" s="47" t="s">
        <v>4265</v>
      </c>
      <c r="H1637" s="47" t="s">
        <v>316</v>
      </c>
      <c r="I1637" s="47" t="s">
        <v>2866</v>
      </c>
      <c r="J1637" s="48" t="s">
        <v>19</v>
      </c>
      <c r="K1637" s="47" t="s">
        <v>385</v>
      </c>
      <c r="L1637" s="49" t="s">
        <v>4266</v>
      </c>
    </row>
    <row r="1638" spans="2:12" ht="16.5">
      <c r="B1638" s="46" t="s">
        <v>4267</v>
      </c>
      <c r="C1638" s="47">
        <v>250</v>
      </c>
      <c r="D1638" s="47" t="s">
        <v>3786</v>
      </c>
      <c r="E1638" s="47">
        <v>20180117</v>
      </c>
      <c r="F1638" s="47">
        <v>20220117</v>
      </c>
      <c r="G1638" s="47" t="s">
        <v>4268</v>
      </c>
      <c r="H1638" s="47" t="s">
        <v>316</v>
      </c>
      <c r="I1638" s="47" t="s">
        <v>2921</v>
      </c>
      <c r="J1638" s="48" t="s">
        <v>19</v>
      </c>
      <c r="K1638" s="47" t="s">
        <v>385</v>
      </c>
      <c r="L1638" s="49" t="s">
        <v>4269</v>
      </c>
    </row>
    <row r="1639" spans="2:12" ht="16.5">
      <c r="B1639" s="46" t="s">
        <v>4270</v>
      </c>
      <c r="C1639" s="47">
        <v>250</v>
      </c>
      <c r="D1639" s="47" t="s">
        <v>3786</v>
      </c>
      <c r="E1639" s="47">
        <v>20180118</v>
      </c>
      <c r="F1639" s="47">
        <v>20220118</v>
      </c>
      <c r="G1639" s="47" t="s">
        <v>4271</v>
      </c>
      <c r="H1639" s="47" t="s">
        <v>323</v>
      </c>
      <c r="I1639" s="47" t="s">
        <v>2921</v>
      </c>
      <c r="J1639" s="48" t="s">
        <v>19</v>
      </c>
      <c r="K1639" s="47" t="s">
        <v>385</v>
      </c>
      <c r="L1639" s="49" t="s">
        <v>4272</v>
      </c>
    </row>
    <row r="1640" spans="2:12" ht="16.5">
      <c r="B1640" s="46" t="s">
        <v>4273</v>
      </c>
      <c r="C1640" s="47">
        <v>250</v>
      </c>
      <c r="D1640" s="47" t="s">
        <v>3786</v>
      </c>
      <c r="E1640" s="47">
        <v>20180127</v>
      </c>
      <c r="F1640" s="47">
        <v>20220127</v>
      </c>
      <c r="G1640" s="47" t="s">
        <v>4274</v>
      </c>
      <c r="H1640" s="47" t="s">
        <v>316</v>
      </c>
      <c r="I1640" s="47" t="s">
        <v>2921</v>
      </c>
      <c r="J1640" s="48" t="s">
        <v>19</v>
      </c>
      <c r="K1640" s="47" t="s">
        <v>385</v>
      </c>
      <c r="L1640" s="49" t="s">
        <v>4275</v>
      </c>
    </row>
    <row r="1641" spans="2:12" ht="16.5">
      <c r="B1641" s="46" t="s">
        <v>4276</v>
      </c>
      <c r="C1641" s="47">
        <v>250</v>
      </c>
      <c r="D1641" s="47" t="s">
        <v>3786</v>
      </c>
      <c r="E1641" s="47">
        <v>20180312</v>
      </c>
      <c r="F1641" s="47">
        <v>20220312</v>
      </c>
      <c r="G1641" s="47" t="s">
        <v>4277</v>
      </c>
      <c r="H1641" s="47" t="s">
        <v>316</v>
      </c>
      <c r="I1641" s="47" t="s">
        <v>2921</v>
      </c>
      <c r="J1641" s="48" t="s">
        <v>19</v>
      </c>
      <c r="K1641" s="47" t="s">
        <v>385</v>
      </c>
      <c r="L1641" s="49" t="s">
        <v>4278</v>
      </c>
    </row>
    <row r="1642" spans="2:12" ht="16.5">
      <c r="B1642" s="46" t="s">
        <v>4279</v>
      </c>
      <c r="C1642" s="47">
        <v>250</v>
      </c>
      <c r="D1642" s="47" t="s">
        <v>3786</v>
      </c>
      <c r="E1642" s="47">
        <v>20180326</v>
      </c>
      <c r="F1642" s="47">
        <v>20220326</v>
      </c>
      <c r="G1642" s="47" t="s">
        <v>4280</v>
      </c>
      <c r="H1642" s="47" t="s">
        <v>323</v>
      </c>
      <c r="I1642" s="47" t="s">
        <v>2921</v>
      </c>
      <c r="J1642" s="48" t="s">
        <v>19</v>
      </c>
      <c r="K1642" s="47" t="s">
        <v>385</v>
      </c>
      <c r="L1642" s="49" t="s">
        <v>4281</v>
      </c>
    </row>
    <row r="1643" spans="2:12" ht="16.5">
      <c r="B1643" s="46" t="s">
        <v>4282</v>
      </c>
      <c r="C1643" s="47">
        <v>250</v>
      </c>
      <c r="D1643" s="47" t="s">
        <v>3786</v>
      </c>
      <c r="E1643" s="47">
        <v>20180407</v>
      </c>
      <c r="F1643" s="47">
        <v>20220407</v>
      </c>
      <c r="G1643" s="47" t="s">
        <v>4283</v>
      </c>
      <c r="H1643" s="47" t="s">
        <v>316</v>
      </c>
      <c r="I1643" s="47" t="s">
        <v>2921</v>
      </c>
      <c r="J1643" s="48" t="s">
        <v>19</v>
      </c>
      <c r="K1643" s="47" t="s">
        <v>385</v>
      </c>
      <c r="L1643" s="49" t="s">
        <v>4284</v>
      </c>
    </row>
    <row r="1644" spans="2:12" ht="16.5">
      <c r="B1644" s="46" t="s">
        <v>4285</v>
      </c>
      <c r="C1644" s="47">
        <v>250</v>
      </c>
      <c r="D1644" s="47" t="s">
        <v>3786</v>
      </c>
      <c r="E1644" s="47">
        <v>20180410</v>
      </c>
      <c r="F1644" s="47">
        <v>20220410</v>
      </c>
      <c r="G1644" s="47" t="s">
        <v>4286</v>
      </c>
      <c r="H1644" s="47" t="s">
        <v>316</v>
      </c>
      <c r="I1644" s="47" t="s">
        <v>2921</v>
      </c>
      <c r="J1644" s="48" t="s">
        <v>19</v>
      </c>
      <c r="K1644" s="47" t="s">
        <v>385</v>
      </c>
      <c r="L1644" s="49" t="s">
        <v>4287</v>
      </c>
    </row>
    <row r="1645" spans="2:12" ht="16.5">
      <c r="B1645" s="46" t="s">
        <v>4288</v>
      </c>
      <c r="C1645" s="47">
        <v>250</v>
      </c>
      <c r="D1645" s="47" t="s">
        <v>3786</v>
      </c>
      <c r="E1645" s="47">
        <v>20180411</v>
      </c>
      <c r="F1645" s="47">
        <v>20220411</v>
      </c>
      <c r="G1645" s="47" t="s">
        <v>4289</v>
      </c>
      <c r="H1645" s="47" t="s">
        <v>316</v>
      </c>
      <c r="I1645" s="47" t="s">
        <v>2921</v>
      </c>
      <c r="J1645" s="48" t="s">
        <v>19</v>
      </c>
      <c r="K1645" s="47" t="s">
        <v>385</v>
      </c>
      <c r="L1645" s="49" t="s">
        <v>4290</v>
      </c>
    </row>
    <row r="1646" spans="2:12" ht="16.5">
      <c r="B1646" s="46" t="s">
        <v>4291</v>
      </c>
      <c r="C1646" s="47">
        <v>250</v>
      </c>
      <c r="D1646" s="47" t="s">
        <v>3786</v>
      </c>
      <c r="E1646" s="47">
        <v>20180411</v>
      </c>
      <c r="F1646" s="47">
        <v>20220411</v>
      </c>
      <c r="G1646" s="47" t="s">
        <v>4292</v>
      </c>
      <c r="H1646" s="47" t="s">
        <v>316</v>
      </c>
      <c r="I1646" s="47" t="s">
        <v>2921</v>
      </c>
      <c r="J1646" s="48" t="s">
        <v>19</v>
      </c>
      <c r="K1646" s="47" t="s">
        <v>385</v>
      </c>
      <c r="L1646" s="49" t="s">
        <v>4293</v>
      </c>
    </row>
    <row r="1647" spans="2:12" ht="16.5">
      <c r="B1647" s="46" t="s">
        <v>4294</v>
      </c>
      <c r="C1647" s="47">
        <v>250</v>
      </c>
      <c r="D1647" s="47" t="s">
        <v>3786</v>
      </c>
      <c r="E1647" s="47">
        <v>20180411</v>
      </c>
      <c r="F1647" s="47">
        <v>20220411</v>
      </c>
      <c r="G1647" s="47" t="s">
        <v>4295</v>
      </c>
      <c r="H1647" s="47" t="s">
        <v>316</v>
      </c>
      <c r="I1647" s="47" t="s">
        <v>2921</v>
      </c>
      <c r="J1647" s="48" t="s">
        <v>19</v>
      </c>
      <c r="K1647" s="47" t="s">
        <v>385</v>
      </c>
      <c r="L1647" s="49" t="s">
        <v>4296</v>
      </c>
    </row>
    <row r="1648" spans="2:12" ht="16.5">
      <c r="B1648" s="46" t="s">
        <v>4297</v>
      </c>
      <c r="C1648" s="47">
        <v>250</v>
      </c>
      <c r="D1648" s="47" t="s">
        <v>3786</v>
      </c>
      <c r="E1648" s="47">
        <v>20180412</v>
      </c>
      <c r="F1648" s="47">
        <v>20220412</v>
      </c>
      <c r="G1648" s="47" t="s">
        <v>4298</v>
      </c>
      <c r="H1648" s="47" t="s">
        <v>316</v>
      </c>
      <c r="I1648" s="47" t="s">
        <v>2921</v>
      </c>
      <c r="J1648" s="48" t="s">
        <v>19</v>
      </c>
      <c r="K1648" s="47" t="s">
        <v>385</v>
      </c>
      <c r="L1648" s="49" t="s">
        <v>4299</v>
      </c>
    </row>
    <row r="1649" spans="2:12" ht="16.5">
      <c r="B1649" s="46" t="s">
        <v>4300</v>
      </c>
      <c r="C1649" s="47">
        <v>250</v>
      </c>
      <c r="D1649" s="47" t="s">
        <v>3786</v>
      </c>
      <c r="E1649" s="47">
        <v>20180416</v>
      </c>
      <c r="F1649" s="47">
        <v>20220416</v>
      </c>
      <c r="G1649" s="47" t="s">
        <v>4301</v>
      </c>
      <c r="H1649" s="47" t="s">
        <v>323</v>
      </c>
      <c r="I1649" s="47" t="s">
        <v>2921</v>
      </c>
      <c r="J1649" s="48" t="s">
        <v>19</v>
      </c>
      <c r="K1649" s="47" t="s">
        <v>385</v>
      </c>
      <c r="L1649" s="49" t="s">
        <v>4302</v>
      </c>
    </row>
    <row r="1650" spans="2:12" ht="16.5">
      <c r="B1650" s="46" t="s">
        <v>4303</v>
      </c>
      <c r="C1650" s="47">
        <v>250</v>
      </c>
      <c r="D1650" s="47" t="s">
        <v>3786</v>
      </c>
      <c r="E1650" s="47">
        <v>20180416</v>
      </c>
      <c r="F1650" s="47">
        <v>20220416</v>
      </c>
      <c r="G1650" s="47" t="s">
        <v>4304</v>
      </c>
      <c r="H1650" s="47" t="s">
        <v>316</v>
      </c>
      <c r="I1650" s="47" t="s">
        <v>2921</v>
      </c>
      <c r="J1650" s="48" t="s">
        <v>19</v>
      </c>
      <c r="K1650" s="47" t="s">
        <v>385</v>
      </c>
      <c r="L1650" s="49" t="s">
        <v>4305</v>
      </c>
    </row>
    <row r="1651" spans="2:12" ht="16.5">
      <c r="B1651" s="46" t="s">
        <v>4306</v>
      </c>
      <c r="C1651" s="47">
        <v>250</v>
      </c>
      <c r="D1651" s="47" t="s">
        <v>3786</v>
      </c>
      <c r="E1651" s="47">
        <v>20180424</v>
      </c>
      <c r="F1651" s="47">
        <v>20220424</v>
      </c>
      <c r="G1651" s="47" t="s">
        <v>4307</v>
      </c>
      <c r="H1651" s="47" t="s">
        <v>323</v>
      </c>
      <c r="I1651" s="47" t="s">
        <v>2921</v>
      </c>
      <c r="J1651" s="48" t="s">
        <v>19</v>
      </c>
      <c r="K1651" s="47" t="s">
        <v>385</v>
      </c>
      <c r="L1651" s="49" t="s">
        <v>4308</v>
      </c>
    </row>
    <row r="1652" spans="2:12" ht="16.5">
      <c r="B1652" s="46" t="s">
        <v>4309</v>
      </c>
      <c r="C1652" s="47">
        <v>250</v>
      </c>
      <c r="D1652" s="47" t="s">
        <v>3786</v>
      </c>
      <c r="E1652" s="47">
        <v>20180424</v>
      </c>
      <c r="F1652" s="47">
        <v>20220424</v>
      </c>
      <c r="G1652" s="47" t="s">
        <v>4310</v>
      </c>
      <c r="H1652" s="47" t="s">
        <v>316</v>
      </c>
      <c r="I1652" s="47" t="s">
        <v>2921</v>
      </c>
      <c r="J1652" s="48" t="s">
        <v>19</v>
      </c>
      <c r="K1652" s="47" t="s">
        <v>385</v>
      </c>
      <c r="L1652" s="49" t="s">
        <v>3817</v>
      </c>
    </row>
    <row r="1653" spans="2:12" ht="16.5">
      <c r="B1653" s="46" t="s">
        <v>4311</v>
      </c>
      <c r="C1653" s="47">
        <v>250</v>
      </c>
      <c r="D1653" s="47" t="s">
        <v>3786</v>
      </c>
      <c r="E1653" s="47">
        <v>20180426</v>
      </c>
      <c r="F1653" s="47">
        <v>20220426</v>
      </c>
      <c r="G1653" s="47" t="s">
        <v>4312</v>
      </c>
      <c r="H1653" s="47" t="s">
        <v>316</v>
      </c>
      <c r="I1653" s="47" t="s">
        <v>2921</v>
      </c>
      <c r="J1653" s="48" t="s">
        <v>19</v>
      </c>
      <c r="K1653" s="47" t="s">
        <v>385</v>
      </c>
      <c r="L1653" s="49" t="s">
        <v>4313</v>
      </c>
    </row>
    <row r="1654" spans="2:12" ht="16.5">
      <c r="B1654" s="46" t="s">
        <v>4314</v>
      </c>
      <c r="C1654" s="47">
        <v>250</v>
      </c>
      <c r="D1654" s="47" t="s">
        <v>3786</v>
      </c>
      <c r="E1654" s="47">
        <v>20180428</v>
      </c>
      <c r="F1654" s="47">
        <v>20220428</v>
      </c>
      <c r="G1654" s="47" t="s">
        <v>4315</v>
      </c>
      <c r="H1654" s="47" t="s">
        <v>316</v>
      </c>
      <c r="I1654" s="47" t="s">
        <v>2921</v>
      </c>
      <c r="J1654" s="48" t="s">
        <v>19</v>
      </c>
      <c r="K1654" s="47" t="s">
        <v>4217</v>
      </c>
      <c r="L1654" s="49" t="s">
        <v>4316</v>
      </c>
    </row>
    <row r="1655" spans="2:12" ht="16.5">
      <c r="B1655" s="46" t="s">
        <v>4317</v>
      </c>
      <c r="C1655" s="47">
        <v>250</v>
      </c>
      <c r="D1655" s="47" t="s">
        <v>3786</v>
      </c>
      <c r="E1655" s="47">
        <v>20180502</v>
      </c>
      <c r="F1655" s="47">
        <v>20220502</v>
      </c>
      <c r="G1655" s="47" t="s">
        <v>4318</v>
      </c>
      <c r="H1655" s="47" t="s">
        <v>316</v>
      </c>
      <c r="I1655" s="47" t="s">
        <v>2921</v>
      </c>
      <c r="J1655" s="48" t="s">
        <v>19</v>
      </c>
      <c r="K1655" s="47" t="s">
        <v>385</v>
      </c>
      <c r="L1655" s="49" t="s">
        <v>4319</v>
      </c>
    </row>
    <row r="1656" spans="2:12" ht="16.5">
      <c r="B1656" s="46" t="s">
        <v>4320</v>
      </c>
      <c r="C1656" s="47">
        <v>250</v>
      </c>
      <c r="D1656" s="47" t="s">
        <v>3786</v>
      </c>
      <c r="E1656" s="47">
        <v>20180503</v>
      </c>
      <c r="F1656" s="47">
        <v>20220503</v>
      </c>
      <c r="G1656" s="47" t="s">
        <v>4321</v>
      </c>
      <c r="H1656" s="47" t="s">
        <v>316</v>
      </c>
      <c r="I1656" s="47" t="s">
        <v>2921</v>
      </c>
      <c r="J1656" s="48" t="s">
        <v>19</v>
      </c>
      <c r="K1656" s="47" t="s">
        <v>385</v>
      </c>
      <c r="L1656" s="49" t="s">
        <v>4322</v>
      </c>
    </row>
    <row r="1657" spans="2:12" ht="16.5">
      <c r="B1657" s="46" t="s">
        <v>4323</v>
      </c>
      <c r="C1657" s="47">
        <v>250</v>
      </c>
      <c r="D1657" s="47" t="s">
        <v>3786</v>
      </c>
      <c r="E1657" s="47">
        <v>20180504</v>
      </c>
      <c r="F1657" s="47">
        <v>20220504</v>
      </c>
      <c r="G1657" s="47" t="s">
        <v>4324</v>
      </c>
      <c r="H1657" s="47" t="s">
        <v>316</v>
      </c>
      <c r="I1657" s="47" t="s">
        <v>2921</v>
      </c>
      <c r="J1657" s="48" t="s">
        <v>19</v>
      </c>
      <c r="K1657" s="47" t="s">
        <v>385</v>
      </c>
      <c r="L1657" s="49" t="s">
        <v>4325</v>
      </c>
    </row>
    <row r="1658" spans="2:12" ht="16.5">
      <c r="B1658" s="46" t="s">
        <v>4326</v>
      </c>
      <c r="C1658" s="47">
        <v>250</v>
      </c>
      <c r="D1658" s="47" t="s">
        <v>3786</v>
      </c>
      <c r="E1658" s="47">
        <v>20180504</v>
      </c>
      <c r="F1658" s="47">
        <v>20220504</v>
      </c>
      <c r="G1658" s="47" t="s">
        <v>4327</v>
      </c>
      <c r="H1658" s="47" t="s">
        <v>316</v>
      </c>
      <c r="I1658" s="47" t="s">
        <v>2921</v>
      </c>
      <c r="J1658" s="48" t="s">
        <v>19</v>
      </c>
      <c r="K1658" s="47" t="s">
        <v>385</v>
      </c>
      <c r="L1658" s="49" t="s">
        <v>4328</v>
      </c>
    </row>
    <row r="1659" spans="2:12" ht="16.5">
      <c r="B1659" s="46" t="s">
        <v>4329</v>
      </c>
      <c r="C1659" s="47">
        <v>250</v>
      </c>
      <c r="D1659" s="47" t="s">
        <v>3786</v>
      </c>
      <c r="E1659" s="47">
        <v>20180504</v>
      </c>
      <c r="F1659" s="47">
        <v>20220504</v>
      </c>
      <c r="G1659" s="47" t="s">
        <v>4324</v>
      </c>
      <c r="H1659" s="47" t="s">
        <v>316</v>
      </c>
      <c r="I1659" s="47" t="s">
        <v>2921</v>
      </c>
      <c r="J1659" s="48" t="s">
        <v>19</v>
      </c>
      <c r="K1659" s="47" t="s">
        <v>385</v>
      </c>
      <c r="L1659" s="49" t="s">
        <v>4325</v>
      </c>
    </row>
    <row r="1660" spans="2:12" ht="16.5">
      <c r="B1660" s="46" t="s">
        <v>4330</v>
      </c>
      <c r="C1660" s="47">
        <v>250</v>
      </c>
      <c r="D1660" s="47" t="s">
        <v>3786</v>
      </c>
      <c r="E1660" s="47">
        <v>20180505</v>
      </c>
      <c r="F1660" s="47">
        <v>20220505</v>
      </c>
      <c r="G1660" s="47" t="s">
        <v>4331</v>
      </c>
      <c r="H1660" s="47" t="s">
        <v>316</v>
      </c>
      <c r="I1660" s="47" t="s">
        <v>2921</v>
      </c>
      <c r="J1660" s="48" t="s">
        <v>19</v>
      </c>
      <c r="K1660" s="47" t="s">
        <v>385</v>
      </c>
      <c r="L1660" s="49" t="s">
        <v>4332</v>
      </c>
    </row>
    <row r="1661" spans="2:12" ht="16.5">
      <c r="B1661" s="46" t="s">
        <v>4333</v>
      </c>
      <c r="C1661" s="47">
        <v>250</v>
      </c>
      <c r="D1661" s="47" t="s">
        <v>3786</v>
      </c>
      <c r="E1661" s="47">
        <v>20180508</v>
      </c>
      <c r="F1661" s="47">
        <v>20220508</v>
      </c>
      <c r="G1661" s="47" t="s">
        <v>4334</v>
      </c>
      <c r="H1661" s="47" t="s">
        <v>316</v>
      </c>
      <c r="I1661" s="47" t="s">
        <v>2921</v>
      </c>
      <c r="J1661" s="48" t="s">
        <v>19</v>
      </c>
      <c r="K1661" s="47" t="s">
        <v>385</v>
      </c>
      <c r="L1661" s="49" t="s">
        <v>4335</v>
      </c>
    </row>
    <row r="1662" spans="2:12" ht="16.5">
      <c r="B1662" s="46" t="s">
        <v>4336</v>
      </c>
      <c r="C1662" s="47">
        <v>250</v>
      </c>
      <c r="D1662" s="47" t="s">
        <v>3786</v>
      </c>
      <c r="E1662" s="47">
        <v>20180512</v>
      </c>
      <c r="F1662" s="47">
        <v>20220512</v>
      </c>
      <c r="G1662" s="47" t="s">
        <v>4337</v>
      </c>
      <c r="H1662" s="47" t="s">
        <v>316</v>
      </c>
      <c r="I1662" s="47" t="s">
        <v>2921</v>
      </c>
      <c r="J1662" s="48" t="s">
        <v>19</v>
      </c>
      <c r="K1662" s="47" t="s">
        <v>385</v>
      </c>
      <c r="L1662" s="49" t="s">
        <v>4338</v>
      </c>
    </row>
    <row r="1663" spans="2:12" ht="16.5">
      <c r="B1663" s="46" t="s">
        <v>4339</v>
      </c>
      <c r="C1663" s="47">
        <v>250</v>
      </c>
      <c r="D1663" s="47" t="s">
        <v>3786</v>
      </c>
      <c r="E1663" s="47">
        <v>20180514</v>
      </c>
      <c r="F1663" s="47">
        <v>20220514</v>
      </c>
      <c r="G1663" s="47" t="s">
        <v>4340</v>
      </c>
      <c r="H1663" s="47" t="s">
        <v>316</v>
      </c>
      <c r="I1663" s="47" t="s">
        <v>2921</v>
      </c>
      <c r="J1663" s="48" t="s">
        <v>19</v>
      </c>
      <c r="K1663" s="47" t="s">
        <v>385</v>
      </c>
      <c r="L1663" s="49" t="s">
        <v>4341</v>
      </c>
    </row>
    <row r="1664" spans="2:12" ht="16.5">
      <c r="B1664" s="46" t="s">
        <v>4342</v>
      </c>
      <c r="C1664" s="47">
        <v>250</v>
      </c>
      <c r="D1664" s="47" t="s">
        <v>3786</v>
      </c>
      <c r="E1664" s="47">
        <v>20180514</v>
      </c>
      <c r="F1664" s="47">
        <v>20220514</v>
      </c>
      <c r="G1664" s="47" t="s">
        <v>4343</v>
      </c>
      <c r="H1664" s="47" t="s">
        <v>316</v>
      </c>
      <c r="I1664" s="47" t="s">
        <v>2921</v>
      </c>
      <c r="J1664" s="48" t="s">
        <v>19</v>
      </c>
      <c r="K1664" s="47" t="s">
        <v>385</v>
      </c>
      <c r="L1664" s="49" t="s">
        <v>4344</v>
      </c>
    </row>
    <row r="1665" spans="2:12" ht="16.5">
      <c r="B1665" s="46" t="s">
        <v>4345</v>
      </c>
      <c r="C1665" s="47">
        <v>250</v>
      </c>
      <c r="D1665" s="47" t="s">
        <v>3786</v>
      </c>
      <c r="E1665" s="47">
        <v>20180514</v>
      </c>
      <c r="F1665" s="47">
        <v>20220514</v>
      </c>
      <c r="G1665" s="47" t="s">
        <v>4346</v>
      </c>
      <c r="H1665" s="47" t="s">
        <v>316</v>
      </c>
      <c r="I1665" s="47" t="s">
        <v>2921</v>
      </c>
      <c r="J1665" s="48" t="s">
        <v>19</v>
      </c>
      <c r="K1665" s="47" t="s">
        <v>385</v>
      </c>
      <c r="L1665" s="49" t="s">
        <v>4347</v>
      </c>
    </row>
    <row r="1666" spans="2:12" ht="16.5">
      <c r="B1666" s="46" t="s">
        <v>4348</v>
      </c>
      <c r="C1666" s="47">
        <v>250</v>
      </c>
      <c r="D1666" s="47" t="s">
        <v>3786</v>
      </c>
      <c r="E1666" s="47">
        <v>20180520</v>
      </c>
      <c r="F1666" s="47">
        <v>20220520</v>
      </c>
      <c r="G1666" s="47" t="s">
        <v>4349</v>
      </c>
      <c r="H1666" s="47" t="s">
        <v>316</v>
      </c>
      <c r="I1666" s="47" t="s">
        <v>2921</v>
      </c>
      <c r="J1666" s="48" t="s">
        <v>19</v>
      </c>
      <c r="K1666" s="47" t="s">
        <v>385</v>
      </c>
      <c r="L1666" s="49" t="s">
        <v>4350</v>
      </c>
    </row>
    <row r="1667" spans="2:12" ht="16.5">
      <c r="B1667" s="46" t="s">
        <v>4351</v>
      </c>
      <c r="C1667" s="47">
        <v>250</v>
      </c>
      <c r="D1667" s="47" t="s">
        <v>3786</v>
      </c>
      <c r="E1667" s="47">
        <v>20180528</v>
      </c>
      <c r="F1667" s="47">
        <v>20220528</v>
      </c>
      <c r="G1667" s="47" t="s">
        <v>4352</v>
      </c>
      <c r="H1667" s="47" t="s">
        <v>316</v>
      </c>
      <c r="I1667" s="47" t="s">
        <v>2921</v>
      </c>
      <c r="J1667" s="48" t="s">
        <v>19</v>
      </c>
      <c r="K1667" s="47" t="s">
        <v>385</v>
      </c>
      <c r="L1667" s="49" t="s">
        <v>4353</v>
      </c>
    </row>
    <row r="1668" spans="2:12" ht="16.5">
      <c r="B1668" s="46" t="s">
        <v>4354</v>
      </c>
      <c r="C1668" s="47">
        <v>250</v>
      </c>
      <c r="D1668" s="47" t="s">
        <v>3786</v>
      </c>
      <c r="E1668" s="47">
        <v>20181215</v>
      </c>
      <c r="F1668" s="47">
        <v>20211215</v>
      </c>
      <c r="G1668" s="47" t="s">
        <v>4355</v>
      </c>
      <c r="H1668" s="47" t="s">
        <v>316</v>
      </c>
      <c r="I1668" s="47" t="s">
        <v>89</v>
      </c>
      <c r="J1668" s="48" t="s">
        <v>19</v>
      </c>
      <c r="K1668" s="47" t="s">
        <v>385</v>
      </c>
      <c r="L1668" s="49" t="s">
        <v>4356</v>
      </c>
    </row>
    <row r="1669" spans="2:12" ht="16.5">
      <c r="B1669" s="46" t="s">
        <v>4357</v>
      </c>
      <c r="C1669" s="47">
        <v>250</v>
      </c>
      <c r="D1669" s="47" t="s">
        <v>3786</v>
      </c>
      <c r="E1669" s="47">
        <v>20181220</v>
      </c>
      <c r="F1669" s="47">
        <v>20211220</v>
      </c>
      <c r="G1669" s="47" t="s">
        <v>4358</v>
      </c>
      <c r="H1669" s="47" t="s">
        <v>323</v>
      </c>
      <c r="I1669" s="47" t="s">
        <v>89</v>
      </c>
      <c r="J1669" s="48" t="s">
        <v>19</v>
      </c>
      <c r="K1669" s="47" t="s">
        <v>385</v>
      </c>
      <c r="L1669" s="49" t="s">
        <v>4359</v>
      </c>
    </row>
    <row r="1670" spans="2:12" ht="16.5">
      <c r="B1670" s="46" t="s">
        <v>4360</v>
      </c>
      <c r="C1670" s="47">
        <v>250</v>
      </c>
      <c r="D1670" s="47" t="s">
        <v>3786</v>
      </c>
      <c r="E1670" s="47">
        <v>20181220</v>
      </c>
      <c r="F1670" s="47">
        <v>20211220</v>
      </c>
      <c r="G1670" s="47" t="s">
        <v>4361</v>
      </c>
      <c r="H1670" s="47" t="s">
        <v>316</v>
      </c>
      <c r="I1670" s="47" t="s">
        <v>89</v>
      </c>
      <c r="J1670" s="48" t="s">
        <v>19</v>
      </c>
      <c r="K1670" s="47" t="s">
        <v>385</v>
      </c>
      <c r="L1670" s="49" t="s">
        <v>4362</v>
      </c>
    </row>
    <row r="1671" spans="2:12" ht="16.5">
      <c r="B1671" s="46" t="s">
        <v>4363</v>
      </c>
      <c r="C1671" s="47">
        <v>250</v>
      </c>
      <c r="D1671" s="47" t="s">
        <v>3786</v>
      </c>
      <c r="E1671" s="47">
        <v>20181225</v>
      </c>
      <c r="F1671" s="47">
        <v>20211225</v>
      </c>
      <c r="G1671" s="47" t="s">
        <v>4364</v>
      </c>
      <c r="H1671" s="47" t="s">
        <v>323</v>
      </c>
      <c r="I1671" s="47" t="s">
        <v>89</v>
      </c>
      <c r="J1671" s="48" t="s">
        <v>19</v>
      </c>
      <c r="K1671" s="47" t="s">
        <v>385</v>
      </c>
      <c r="L1671" s="49" t="s">
        <v>4365</v>
      </c>
    </row>
    <row r="1672" spans="2:12" ht="16.5">
      <c r="B1672" s="46" t="s">
        <v>4366</v>
      </c>
      <c r="C1672" s="47">
        <v>250</v>
      </c>
      <c r="D1672" s="47" t="s">
        <v>3786</v>
      </c>
      <c r="E1672" s="47">
        <v>20181226</v>
      </c>
      <c r="F1672" s="47">
        <v>20211226</v>
      </c>
      <c r="G1672" s="47" t="s">
        <v>4367</v>
      </c>
      <c r="H1672" s="47" t="s">
        <v>323</v>
      </c>
      <c r="I1672" s="47" t="s">
        <v>89</v>
      </c>
      <c r="J1672" s="48" t="s">
        <v>19</v>
      </c>
      <c r="K1672" s="47" t="s">
        <v>385</v>
      </c>
      <c r="L1672" s="49" t="s">
        <v>4368</v>
      </c>
    </row>
    <row r="1673" spans="2:12" ht="16.5">
      <c r="B1673" s="46" t="s">
        <v>4369</v>
      </c>
      <c r="C1673" s="47">
        <v>250</v>
      </c>
      <c r="D1673" s="47" t="s">
        <v>3786</v>
      </c>
      <c r="E1673" s="47">
        <v>20181227</v>
      </c>
      <c r="F1673" s="47">
        <v>20211227</v>
      </c>
      <c r="G1673" s="47" t="s">
        <v>4370</v>
      </c>
      <c r="H1673" s="47" t="s">
        <v>316</v>
      </c>
      <c r="I1673" s="47" t="s">
        <v>89</v>
      </c>
      <c r="J1673" s="48" t="s">
        <v>19</v>
      </c>
      <c r="K1673" s="47" t="s">
        <v>385</v>
      </c>
      <c r="L1673" s="49" t="s">
        <v>4371</v>
      </c>
    </row>
    <row r="1674" spans="2:12" ht="16.5">
      <c r="B1674" s="46" t="s">
        <v>4372</v>
      </c>
      <c r="C1674" s="47">
        <v>250</v>
      </c>
      <c r="D1674" s="47" t="s">
        <v>3786</v>
      </c>
      <c r="E1674" s="47">
        <v>20181228</v>
      </c>
      <c r="F1674" s="47">
        <v>20211228</v>
      </c>
      <c r="G1674" s="47" t="s">
        <v>4373</v>
      </c>
      <c r="H1674" s="47" t="s">
        <v>316</v>
      </c>
      <c r="I1674" s="47" t="s">
        <v>89</v>
      </c>
      <c r="J1674" s="48" t="s">
        <v>19</v>
      </c>
      <c r="K1674" s="47" t="s">
        <v>385</v>
      </c>
      <c r="L1674" s="49" t="s">
        <v>4374</v>
      </c>
    </row>
    <row r="1675" spans="2:12" ht="16.5">
      <c r="B1675" s="46" t="s">
        <v>4375</v>
      </c>
      <c r="C1675" s="47">
        <v>250</v>
      </c>
      <c r="D1675" s="47" t="s">
        <v>3786</v>
      </c>
      <c r="E1675" s="47">
        <v>20181228</v>
      </c>
      <c r="F1675" s="47">
        <v>20211228</v>
      </c>
      <c r="G1675" s="47" t="s">
        <v>4376</v>
      </c>
      <c r="H1675" s="47" t="s">
        <v>316</v>
      </c>
      <c r="I1675" s="47" t="s">
        <v>89</v>
      </c>
      <c r="J1675" s="48" t="s">
        <v>19</v>
      </c>
      <c r="K1675" s="47" t="s">
        <v>385</v>
      </c>
      <c r="L1675" s="49" t="s">
        <v>4377</v>
      </c>
    </row>
    <row r="1676" spans="2:12" ht="16.5">
      <c r="B1676" s="46" t="s">
        <v>4378</v>
      </c>
      <c r="C1676" s="47">
        <v>250</v>
      </c>
      <c r="D1676" s="47" t="s">
        <v>3786</v>
      </c>
      <c r="E1676" s="47">
        <v>20181229</v>
      </c>
      <c r="F1676" s="47">
        <v>20211229</v>
      </c>
      <c r="G1676" s="47" t="s">
        <v>4379</v>
      </c>
      <c r="H1676" s="47" t="s">
        <v>316</v>
      </c>
      <c r="I1676" s="47" t="s">
        <v>89</v>
      </c>
      <c r="J1676" s="48" t="s">
        <v>19</v>
      </c>
      <c r="K1676" s="47" t="s">
        <v>385</v>
      </c>
      <c r="L1676" s="49" t="s">
        <v>4380</v>
      </c>
    </row>
    <row r="1677" spans="2:12" ht="16.5">
      <c r="B1677" s="46" t="s">
        <v>4381</v>
      </c>
      <c r="C1677" s="47">
        <v>250</v>
      </c>
      <c r="D1677" s="47" t="s">
        <v>3786</v>
      </c>
      <c r="E1677" s="47">
        <v>20190102</v>
      </c>
      <c r="F1677" s="47">
        <v>20220102</v>
      </c>
      <c r="G1677" s="47" t="s">
        <v>4382</v>
      </c>
      <c r="H1677" s="47" t="s">
        <v>316</v>
      </c>
      <c r="I1677" s="47" t="s">
        <v>89</v>
      </c>
      <c r="J1677" s="48" t="s">
        <v>19</v>
      </c>
      <c r="K1677" s="47" t="s">
        <v>385</v>
      </c>
      <c r="L1677" s="49" t="s">
        <v>4383</v>
      </c>
    </row>
    <row r="1678" spans="2:12" ht="16.5">
      <c r="B1678" s="46" t="s">
        <v>4384</v>
      </c>
      <c r="C1678" s="47">
        <v>250</v>
      </c>
      <c r="D1678" s="47" t="s">
        <v>3786</v>
      </c>
      <c r="E1678" s="47">
        <v>20190124</v>
      </c>
      <c r="F1678" s="47">
        <v>20220124</v>
      </c>
      <c r="G1678" s="47" t="s">
        <v>4385</v>
      </c>
      <c r="H1678" s="47" t="s">
        <v>316</v>
      </c>
      <c r="I1678" s="47" t="s">
        <v>89</v>
      </c>
      <c r="J1678" s="48" t="s">
        <v>19</v>
      </c>
      <c r="K1678" s="47" t="s">
        <v>385</v>
      </c>
      <c r="L1678" s="49" t="s">
        <v>4386</v>
      </c>
    </row>
    <row r="1679" spans="2:12" ht="16.5">
      <c r="B1679" s="46" t="s">
        <v>4387</v>
      </c>
      <c r="C1679" s="47">
        <v>250</v>
      </c>
      <c r="D1679" s="47" t="s">
        <v>3786</v>
      </c>
      <c r="E1679" s="47">
        <v>20190227</v>
      </c>
      <c r="F1679" s="47">
        <v>20220227</v>
      </c>
      <c r="G1679" s="47" t="s">
        <v>4388</v>
      </c>
      <c r="H1679" s="47" t="s">
        <v>323</v>
      </c>
      <c r="I1679" s="47" t="s">
        <v>89</v>
      </c>
      <c r="J1679" s="48" t="s">
        <v>19</v>
      </c>
      <c r="K1679" s="47" t="s">
        <v>385</v>
      </c>
      <c r="L1679" s="49" t="s">
        <v>4389</v>
      </c>
    </row>
    <row r="1680" spans="2:12" ht="16.5">
      <c r="B1680" s="46" t="s">
        <v>4390</v>
      </c>
      <c r="C1680" s="47">
        <v>250</v>
      </c>
      <c r="D1680" s="47" t="s">
        <v>3786</v>
      </c>
      <c r="E1680" s="47">
        <v>20190227</v>
      </c>
      <c r="F1680" s="47">
        <v>20220227</v>
      </c>
      <c r="G1680" s="47" t="s">
        <v>4391</v>
      </c>
      <c r="H1680" s="47" t="s">
        <v>323</v>
      </c>
      <c r="I1680" s="47" t="s">
        <v>89</v>
      </c>
      <c r="J1680" s="48" t="s">
        <v>19</v>
      </c>
      <c r="K1680" s="47" t="s">
        <v>385</v>
      </c>
      <c r="L1680" s="49" t="s">
        <v>4392</v>
      </c>
    </row>
    <row r="1681" spans="2:12" ht="16.5">
      <c r="B1681" s="46" t="s">
        <v>4393</v>
      </c>
      <c r="C1681" s="47">
        <v>250</v>
      </c>
      <c r="D1681" s="47" t="s">
        <v>3786</v>
      </c>
      <c r="E1681" s="47">
        <v>20190228</v>
      </c>
      <c r="F1681" s="47">
        <v>20220228</v>
      </c>
      <c r="G1681" s="47" t="s">
        <v>4394</v>
      </c>
      <c r="H1681" s="47" t="s">
        <v>323</v>
      </c>
      <c r="I1681" s="47" t="s">
        <v>89</v>
      </c>
      <c r="J1681" s="48" t="s">
        <v>19</v>
      </c>
      <c r="K1681" s="47" t="s">
        <v>385</v>
      </c>
      <c r="L1681" s="49" t="s">
        <v>4395</v>
      </c>
    </row>
    <row r="1682" spans="2:12" ht="16.5">
      <c r="B1682" s="46" t="s">
        <v>4396</v>
      </c>
      <c r="C1682" s="47">
        <v>250</v>
      </c>
      <c r="D1682" s="47" t="s">
        <v>3786</v>
      </c>
      <c r="E1682" s="47">
        <v>20190307</v>
      </c>
      <c r="F1682" s="47">
        <v>20220307</v>
      </c>
      <c r="G1682" s="47" t="s">
        <v>4397</v>
      </c>
      <c r="H1682" s="47" t="s">
        <v>323</v>
      </c>
      <c r="I1682" s="47" t="s">
        <v>89</v>
      </c>
      <c r="J1682" s="48" t="s">
        <v>19</v>
      </c>
      <c r="K1682" s="47" t="s">
        <v>385</v>
      </c>
      <c r="L1682" s="49" t="s">
        <v>4398</v>
      </c>
    </row>
    <row r="1683" spans="2:12" ht="16.5">
      <c r="B1683" s="46" t="s">
        <v>4399</v>
      </c>
      <c r="C1683" s="47">
        <v>250</v>
      </c>
      <c r="D1683" s="47" t="s">
        <v>3786</v>
      </c>
      <c r="E1683" s="47">
        <v>20190322</v>
      </c>
      <c r="F1683" s="47">
        <v>20220322</v>
      </c>
      <c r="G1683" s="47" t="s">
        <v>4400</v>
      </c>
      <c r="H1683" s="47" t="s">
        <v>316</v>
      </c>
      <c r="I1683" s="47" t="s">
        <v>89</v>
      </c>
      <c r="J1683" s="48" t="s">
        <v>19</v>
      </c>
      <c r="K1683" s="47" t="s">
        <v>385</v>
      </c>
      <c r="L1683" s="49" t="s">
        <v>4401</v>
      </c>
    </row>
    <row r="1684" spans="2:12" ht="16.5">
      <c r="B1684" s="46" t="s">
        <v>4402</v>
      </c>
      <c r="C1684" s="47">
        <v>250</v>
      </c>
      <c r="D1684" s="47" t="s">
        <v>3786</v>
      </c>
      <c r="E1684" s="47">
        <v>20190322</v>
      </c>
      <c r="F1684" s="47">
        <v>20220322</v>
      </c>
      <c r="G1684" s="47" t="s">
        <v>4403</v>
      </c>
      <c r="H1684" s="47" t="s">
        <v>316</v>
      </c>
      <c r="I1684" s="47" t="s">
        <v>89</v>
      </c>
      <c r="J1684" s="48" t="s">
        <v>19</v>
      </c>
      <c r="K1684" s="47" t="s">
        <v>385</v>
      </c>
      <c r="L1684" s="49" t="s">
        <v>4404</v>
      </c>
    </row>
    <row r="1685" spans="2:12" ht="16.5">
      <c r="B1685" s="46" t="s">
        <v>4405</v>
      </c>
      <c r="C1685" s="47">
        <v>250</v>
      </c>
      <c r="D1685" s="47" t="s">
        <v>3786</v>
      </c>
      <c r="E1685" s="47">
        <v>20190322</v>
      </c>
      <c r="F1685" s="47">
        <v>20220322</v>
      </c>
      <c r="G1685" s="47" t="s">
        <v>4406</v>
      </c>
      <c r="H1685" s="47" t="s">
        <v>316</v>
      </c>
      <c r="I1685" s="47" t="s">
        <v>89</v>
      </c>
      <c r="J1685" s="48" t="s">
        <v>19</v>
      </c>
      <c r="K1685" s="47" t="s">
        <v>385</v>
      </c>
      <c r="L1685" s="49" t="s">
        <v>4407</v>
      </c>
    </row>
    <row r="1686" spans="2:12" ht="16.5">
      <c r="B1686" s="46" t="s">
        <v>4408</v>
      </c>
      <c r="C1686" s="47">
        <v>250</v>
      </c>
      <c r="D1686" s="47" t="s">
        <v>3786</v>
      </c>
      <c r="E1686" s="47">
        <v>20190325</v>
      </c>
      <c r="F1686" s="47">
        <v>20220325</v>
      </c>
      <c r="G1686" s="47" t="s">
        <v>4409</v>
      </c>
      <c r="H1686" s="47" t="s">
        <v>316</v>
      </c>
      <c r="I1686" s="47" t="s">
        <v>89</v>
      </c>
      <c r="J1686" s="48" t="s">
        <v>19</v>
      </c>
      <c r="K1686" s="47" t="s">
        <v>385</v>
      </c>
      <c r="L1686" s="49" t="s">
        <v>4410</v>
      </c>
    </row>
    <row r="1687" spans="2:12" ht="16.5">
      <c r="B1687" s="46" t="s">
        <v>4411</v>
      </c>
      <c r="C1687" s="47">
        <v>250</v>
      </c>
      <c r="D1687" s="47" t="s">
        <v>3786</v>
      </c>
      <c r="E1687" s="47">
        <v>20190326</v>
      </c>
      <c r="F1687" s="47">
        <v>20220326</v>
      </c>
      <c r="G1687" s="47" t="s">
        <v>4412</v>
      </c>
      <c r="H1687" s="47" t="s">
        <v>316</v>
      </c>
      <c r="I1687" s="47" t="s">
        <v>89</v>
      </c>
      <c r="J1687" s="48" t="s">
        <v>19</v>
      </c>
      <c r="K1687" s="47" t="s">
        <v>385</v>
      </c>
      <c r="L1687" s="49" t="s">
        <v>4413</v>
      </c>
    </row>
    <row r="1688" spans="2:12" ht="16.5">
      <c r="B1688" s="46" t="s">
        <v>4414</v>
      </c>
      <c r="C1688" s="47">
        <v>250</v>
      </c>
      <c r="D1688" s="47" t="s">
        <v>3786</v>
      </c>
      <c r="E1688" s="47">
        <v>20190328</v>
      </c>
      <c r="F1688" s="47">
        <v>20220328</v>
      </c>
      <c r="G1688" s="47" t="s">
        <v>4415</v>
      </c>
      <c r="H1688" s="47" t="s">
        <v>316</v>
      </c>
      <c r="I1688" s="47" t="s">
        <v>89</v>
      </c>
      <c r="J1688" s="48" t="s">
        <v>19</v>
      </c>
      <c r="K1688" s="47" t="s">
        <v>385</v>
      </c>
      <c r="L1688" s="49" t="s">
        <v>4416</v>
      </c>
    </row>
    <row r="1689" spans="2:12" ht="16.5">
      <c r="B1689" s="46" t="s">
        <v>4417</v>
      </c>
      <c r="C1689" s="47">
        <v>250</v>
      </c>
      <c r="D1689" s="47" t="s">
        <v>3786</v>
      </c>
      <c r="E1689" s="47">
        <v>20190328</v>
      </c>
      <c r="F1689" s="47">
        <v>20220328</v>
      </c>
      <c r="G1689" s="47" t="s">
        <v>4418</v>
      </c>
      <c r="H1689" s="47" t="s">
        <v>316</v>
      </c>
      <c r="I1689" s="47" t="s">
        <v>89</v>
      </c>
      <c r="J1689" s="48" t="s">
        <v>19</v>
      </c>
      <c r="K1689" s="47" t="s">
        <v>385</v>
      </c>
      <c r="L1689" s="49" t="s">
        <v>4419</v>
      </c>
    </row>
    <row r="1690" spans="2:12" ht="16.5">
      <c r="B1690" s="46" t="s">
        <v>4420</v>
      </c>
      <c r="C1690" s="47">
        <v>250</v>
      </c>
      <c r="D1690" s="47" t="s">
        <v>3786</v>
      </c>
      <c r="E1690" s="47">
        <v>20190329</v>
      </c>
      <c r="F1690" s="47">
        <v>20220329</v>
      </c>
      <c r="G1690" s="47" t="s">
        <v>4421</v>
      </c>
      <c r="H1690" s="47" t="s">
        <v>316</v>
      </c>
      <c r="I1690" s="47" t="s">
        <v>89</v>
      </c>
      <c r="J1690" s="48" t="s">
        <v>19</v>
      </c>
      <c r="K1690" s="47" t="s">
        <v>385</v>
      </c>
      <c r="L1690" s="49" t="s">
        <v>4422</v>
      </c>
    </row>
    <row r="1691" spans="2:12" ht="16.5">
      <c r="B1691" s="46" t="s">
        <v>4423</v>
      </c>
      <c r="C1691" s="47">
        <v>250</v>
      </c>
      <c r="D1691" s="47" t="s">
        <v>3786</v>
      </c>
      <c r="E1691" s="47">
        <v>20190330</v>
      </c>
      <c r="F1691" s="47">
        <v>20220330</v>
      </c>
      <c r="G1691" s="47" t="s">
        <v>4424</v>
      </c>
      <c r="H1691" s="47" t="s">
        <v>323</v>
      </c>
      <c r="I1691" s="47" t="s">
        <v>89</v>
      </c>
      <c r="J1691" s="48" t="s">
        <v>19</v>
      </c>
      <c r="K1691" s="47" t="s">
        <v>385</v>
      </c>
      <c r="L1691" s="49" t="s">
        <v>4425</v>
      </c>
    </row>
    <row r="1692" spans="2:12" ht="16.5">
      <c r="B1692" s="46" t="s">
        <v>4426</v>
      </c>
      <c r="C1692" s="47">
        <v>250</v>
      </c>
      <c r="D1692" s="47" t="s">
        <v>3786</v>
      </c>
      <c r="E1692" s="47">
        <v>20190331</v>
      </c>
      <c r="F1692" s="47">
        <v>20220331</v>
      </c>
      <c r="G1692" s="47" t="s">
        <v>4427</v>
      </c>
      <c r="H1692" s="47" t="s">
        <v>316</v>
      </c>
      <c r="I1692" s="47" t="s">
        <v>89</v>
      </c>
      <c r="J1692" s="48" t="s">
        <v>19</v>
      </c>
      <c r="K1692" s="47" t="s">
        <v>385</v>
      </c>
      <c r="L1692" s="49" t="s">
        <v>4428</v>
      </c>
    </row>
    <row r="1693" spans="2:12" ht="16.5">
      <c r="B1693" s="46" t="s">
        <v>4429</v>
      </c>
      <c r="C1693" s="47">
        <v>250</v>
      </c>
      <c r="D1693" s="47" t="s">
        <v>3786</v>
      </c>
      <c r="E1693" s="47">
        <v>20190403</v>
      </c>
      <c r="F1693" s="47">
        <v>20220403</v>
      </c>
      <c r="G1693" s="47" t="s">
        <v>4430</v>
      </c>
      <c r="H1693" s="47" t="s">
        <v>316</v>
      </c>
      <c r="I1693" s="47" t="s">
        <v>89</v>
      </c>
      <c r="J1693" s="48" t="s">
        <v>19</v>
      </c>
      <c r="K1693" s="47" t="s">
        <v>385</v>
      </c>
      <c r="L1693" s="49" t="s">
        <v>4431</v>
      </c>
    </row>
    <row r="1694" spans="2:12" ht="16.5">
      <c r="B1694" s="46" t="s">
        <v>4432</v>
      </c>
      <c r="C1694" s="47">
        <v>250</v>
      </c>
      <c r="D1694" s="47" t="s">
        <v>3786</v>
      </c>
      <c r="E1694" s="47">
        <v>20190410</v>
      </c>
      <c r="F1694" s="47">
        <v>20220410</v>
      </c>
      <c r="G1694" s="47" t="s">
        <v>4433</v>
      </c>
      <c r="H1694" s="47" t="s">
        <v>316</v>
      </c>
      <c r="I1694" s="47" t="s">
        <v>89</v>
      </c>
      <c r="J1694" s="48" t="s">
        <v>19</v>
      </c>
      <c r="K1694" s="47" t="s">
        <v>385</v>
      </c>
      <c r="L1694" s="49" t="s">
        <v>4434</v>
      </c>
    </row>
    <row r="1695" spans="2:12" ht="16.5">
      <c r="B1695" s="46" t="s">
        <v>4435</v>
      </c>
      <c r="C1695" s="47">
        <v>250</v>
      </c>
      <c r="D1695" s="47" t="s">
        <v>3786</v>
      </c>
      <c r="E1695" s="47">
        <v>20190412</v>
      </c>
      <c r="F1695" s="47">
        <v>20220412</v>
      </c>
      <c r="G1695" s="47" t="s">
        <v>4436</v>
      </c>
      <c r="H1695" s="47" t="s">
        <v>316</v>
      </c>
      <c r="I1695" s="47" t="s">
        <v>89</v>
      </c>
      <c r="J1695" s="48" t="s">
        <v>19</v>
      </c>
      <c r="K1695" s="47" t="s">
        <v>385</v>
      </c>
      <c r="L1695" s="49" t="s">
        <v>4437</v>
      </c>
    </row>
    <row r="1696" spans="2:12" ht="16.5">
      <c r="B1696" s="46" t="s">
        <v>4438</v>
      </c>
      <c r="C1696" s="47">
        <v>250</v>
      </c>
      <c r="D1696" s="47" t="s">
        <v>3786</v>
      </c>
      <c r="E1696" s="47">
        <v>20190419</v>
      </c>
      <c r="F1696" s="47">
        <v>20220419</v>
      </c>
      <c r="G1696" s="47" t="s">
        <v>4439</v>
      </c>
      <c r="H1696" s="47" t="s">
        <v>316</v>
      </c>
      <c r="I1696" s="47" t="s">
        <v>89</v>
      </c>
      <c r="J1696" s="48" t="s">
        <v>19</v>
      </c>
      <c r="K1696" s="47" t="s">
        <v>385</v>
      </c>
      <c r="L1696" s="49" t="s">
        <v>4440</v>
      </c>
    </row>
    <row r="1697" spans="2:12" ht="16.5">
      <c r="B1697" s="46" t="s">
        <v>4441</v>
      </c>
      <c r="C1697" s="47">
        <v>250</v>
      </c>
      <c r="D1697" s="47" t="s">
        <v>3786</v>
      </c>
      <c r="E1697" s="47">
        <v>20190422</v>
      </c>
      <c r="F1697" s="47">
        <v>20220422</v>
      </c>
      <c r="G1697" s="47" t="s">
        <v>4442</v>
      </c>
      <c r="H1697" s="47" t="s">
        <v>316</v>
      </c>
      <c r="I1697" s="47" t="s">
        <v>89</v>
      </c>
      <c r="J1697" s="48" t="s">
        <v>19</v>
      </c>
      <c r="K1697" s="47" t="s">
        <v>385</v>
      </c>
      <c r="L1697" s="49" t="s">
        <v>4443</v>
      </c>
    </row>
    <row r="1698" spans="2:12" ht="16.5">
      <c r="B1698" s="46" t="s">
        <v>4444</v>
      </c>
      <c r="C1698" s="47">
        <v>250</v>
      </c>
      <c r="D1698" s="47" t="s">
        <v>3786</v>
      </c>
      <c r="E1698" s="47">
        <v>20190423</v>
      </c>
      <c r="F1698" s="47">
        <v>20220423</v>
      </c>
      <c r="G1698" s="47" t="s">
        <v>4445</v>
      </c>
      <c r="H1698" s="47" t="s">
        <v>316</v>
      </c>
      <c r="I1698" s="47" t="s">
        <v>89</v>
      </c>
      <c r="J1698" s="48" t="s">
        <v>19</v>
      </c>
      <c r="K1698" s="47" t="s">
        <v>385</v>
      </c>
      <c r="L1698" s="49" t="s">
        <v>4446</v>
      </c>
    </row>
    <row r="1699" spans="2:12" ht="16.5">
      <c r="B1699" s="46" t="s">
        <v>4447</v>
      </c>
      <c r="C1699" s="47">
        <v>250</v>
      </c>
      <c r="D1699" s="47" t="s">
        <v>3786</v>
      </c>
      <c r="E1699" s="47">
        <v>20190423</v>
      </c>
      <c r="F1699" s="47">
        <v>20220423</v>
      </c>
      <c r="G1699" s="47" t="s">
        <v>4448</v>
      </c>
      <c r="H1699" s="47" t="s">
        <v>316</v>
      </c>
      <c r="I1699" s="47" t="s">
        <v>89</v>
      </c>
      <c r="J1699" s="48" t="s">
        <v>19</v>
      </c>
      <c r="K1699" s="47" t="s">
        <v>385</v>
      </c>
      <c r="L1699" s="49" t="s">
        <v>4449</v>
      </c>
    </row>
    <row r="1700" spans="2:12" ht="16.5">
      <c r="B1700" s="46" t="s">
        <v>4450</v>
      </c>
      <c r="C1700" s="47">
        <v>250</v>
      </c>
      <c r="D1700" s="47" t="s">
        <v>3786</v>
      </c>
      <c r="E1700" s="47">
        <v>20190501</v>
      </c>
      <c r="F1700" s="47">
        <v>20220501</v>
      </c>
      <c r="G1700" s="47" t="s">
        <v>4451</v>
      </c>
      <c r="H1700" s="47" t="s">
        <v>316</v>
      </c>
      <c r="I1700" s="47" t="s">
        <v>89</v>
      </c>
      <c r="J1700" s="48" t="s">
        <v>19</v>
      </c>
      <c r="K1700" s="47" t="s">
        <v>385</v>
      </c>
      <c r="L1700" s="49" t="s">
        <v>4452</v>
      </c>
    </row>
    <row r="1701" spans="2:12" ht="16.5">
      <c r="B1701" s="46" t="s">
        <v>4453</v>
      </c>
      <c r="C1701" s="47">
        <v>250</v>
      </c>
      <c r="D1701" s="47" t="s">
        <v>3786</v>
      </c>
      <c r="E1701" s="47">
        <v>20190506</v>
      </c>
      <c r="F1701" s="47">
        <v>20220506</v>
      </c>
      <c r="G1701" s="47" t="s">
        <v>4454</v>
      </c>
      <c r="H1701" s="47" t="s">
        <v>323</v>
      </c>
      <c r="I1701" s="47" t="s">
        <v>89</v>
      </c>
      <c r="J1701" s="48" t="s">
        <v>19</v>
      </c>
      <c r="K1701" s="47" t="s">
        <v>385</v>
      </c>
      <c r="L1701" s="49" t="s">
        <v>4455</v>
      </c>
    </row>
    <row r="1702" spans="2:12" ht="16.5">
      <c r="B1702" s="46" t="s">
        <v>4456</v>
      </c>
      <c r="C1702" s="47">
        <v>250</v>
      </c>
      <c r="D1702" s="47" t="s">
        <v>3786</v>
      </c>
      <c r="E1702" s="47">
        <v>20190506</v>
      </c>
      <c r="F1702" s="47">
        <v>20220506</v>
      </c>
      <c r="G1702" s="47" t="s">
        <v>4457</v>
      </c>
      <c r="H1702" s="47" t="s">
        <v>316</v>
      </c>
      <c r="I1702" s="47" t="s">
        <v>89</v>
      </c>
      <c r="J1702" s="48" t="s">
        <v>19</v>
      </c>
      <c r="K1702" s="47" t="s">
        <v>385</v>
      </c>
      <c r="L1702" s="49" t="s">
        <v>4458</v>
      </c>
    </row>
    <row r="1703" spans="2:12" ht="16.5">
      <c r="B1703" s="46" t="s">
        <v>4459</v>
      </c>
      <c r="C1703" s="47">
        <v>250</v>
      </c>
      <c r="D1703" s="47" t="s">
        <v>3786</v>
      </c>
      <c r="E1703" s="47">
        <v>20190506</v>
      </c>
      <c r="F1703" s="47">
        <v>20220506</v>
      </c>
      <c r="G1703" s="47" t="s">
        <v>4460</v>
      </c>
      <c r="H1703" s="47" t="s">
        <v>316</v>
      </c>
      <c r="I1703" s="47" t="s">
        <v>89</v>
      </c>
      <c r="J1703" s="48" t="s">
        <v>19</v>
      </c>
      <c r="K1703" s="47" t="s">
        <v>385</v>
      </c>
      <c r="L1703" s="49" t="s">
        <v>4461</v>
      </c>
    </row>
    <row r="1704" spans="2:12" ht="16.5">
      <c r="B1704" s="46" t="s">
        <v>4462</v>
      </c>
      <c r="C1704" s="47">
        <v>250</v>
      </c>
      <c r="D1704" s="47" t="s">
        <v>3786</v>
      </c>
      <c r="E1704" s="47">
        <v>20190507</v>
      </c>
      <c r="F1704" s="47">
        <v>20220507</v>
      </c>
      <c r="G1704" s="47" t="s">
        <v>4463</v>
      </c>
      <c r="H1704" s="47" t="s">
        <v>316</v>
      </c>
      <c r="I1704" s="47" t="s">
        <v>89</v>
      </c>
      <c r="J1704" s="48" t="s">
        <v>19</v>
      </c>
      <c r="K1704" s="47" t="s">
        <v>385</v>
      </c>
      <c r="L1704" s="49" t="s">
        <v>4464</v>
      </c>
    </row>
    <row r="1705" spans="2:12" ht="16.5">
      <c r="B1705" s="46" t="s">
        <v>4465</v>
      </c>
      <c r="C1705" s="47">
        <v>250</v>
      </c>
      <c r="D1705" s="47" t="s">
        <v>3786</v>
      </c>
      <c r="E1705" s="47">
        <v>20190509</v>
      </c>
      <c r="F1705" s="47">
        <v>20220509</v>
      </c>
      <c r="G1705" s="47" t="s">
        <v>4466</v>
      </c>
      <c r="H1705" s="47" t="s">
        <v>316</v>
      </c>
      <c r="I1705" s="47" t="s">
        <v>89</v>
      </c>
      <c r="J1705" s="48" t="s">
        <v>19</v>
      </c>
      <c r="K1705" s="47" t="s">
        <v>385</v>
      </c>
      <c r="L1705" s="49" t="s">
        <v>4449</v>
      </c>
    </row>
    <row r="1706" spans="2:12" ht="16.5">
      <c r="B1706" s="46" t="s">
        <v>4467</v>
      </c>
      <c r="C1706" s="47">
        <v>250</v>
      </c>
      <c r="D1706" s="47" t="s">
        <v>3786</v>
      </c>
      <c r="E1706" s="47">
        <v>20190511</v>
      </c>
      <c r="F1706" s="47">
        <v>20220511</v>
      </c>
      <c r="G1706" s="47" t="s">
        <v>4468</v>
      </c>
      <c r="H1706" s="47" t="s">
        <v>316</v>
      </c>
      <c r="I1706" s="47" t="s">
        <v>89</v>
      </c>
      <c r="J1706" s="48" t="s">
        <v>19</v>
      </c>
      <c r="K1706" s="47" t="s">
        <v>385</v>
      </c>
      <c r="L1706" s="49" t="s">
        <v>4469</v>
      </c>
    </row>
    <row r="1707" spans="2:12" ht="16.5">
      <c r="B1707" s="46" t="s">
        <v>4470</v>
      </c>
      <c r="C1707" s="47">
        <v>250</v>
      </c>
      <c r="D1707" s="47" t="s">
        <v>3786</v>
      </c>
      <c r="E1707" s="47">
        <v>20190511</v>
      </c>
      <c r="F1707" s="47">
        <v>20220511</v>
      </c>
      <c r="G1707" s="47" t="s">
        <v>4471</v>
      </c>
      <c r="H1707" s="47" t="s">
        <v>316</v>
      </c>
      <c r="I1707" s="47" t="s">
        <v>89</v>
      </c>
      <c r="J1707" s="48" t="s">
        <v>19</v>
      </c>
      <c r="K1707" s="47" t="s">
        <v>385</v>
      </c>
      <c r="L1707" s="49" t="s">
        <v>4472</v>
      </c>
    </row>
    <row r="1708" spans="2:12" ht="16.5">
      <c r="B1708" s="46" t="s">
        <v>4473</v>
      </c>
      <c r="C1708" s="47">
        <v>250</v>
      </c>
      <c r="D1708" s="47" t="s">
        <v>3786</v>
      </c>
      <c r="E1708" s="47">
        <v>20190515</v>
      </c>
      <c r="F1708" s="47">
        <v>20220515</v>
      </c>
      <c r="G1708" s="47" t="s">
        <v>4474</v>
      </c>
      <c r="H1708" s="47" t="s">
        <v>316</v>
      </c>
      <c r="I1708" s="47" t="s">
        <v>89</v>
      </c>
      <c r="J1708" s="48" t="s">
        <v>19</v>
      </c>
      <c r="K1708" s="47" t="s">
        <v>385</v>
      </c>
      <c r="L1708" s="49" t="s">
        <v>4475</v>
      </c>
    </row>
    <row r="1709" spans="2:12" ht="16.5">
      <c r="B1709" s="46" t="s">
        <v>4476</v>
      </c>
      <c r="C1709" s="47">
        <v>250</v>
      </c>
      <c r="D1709" s="47" t="s">
        <v>3786</v>
      </c>
      <c r="E1709" s="47">
        <v>20190516</v>
      </c>
      <c r="F1709" s="47">
        <v>20220516</v>
      </c>
      <c r="G1709" s="47" t="s">
        <v>4477</v>
      </c>
      <c r="H1709" s="47" t="s">
        <v>316</v>
      </c>
      <c r="I1709" s="47" t="s">
        <v>89</v>
      </c>
      <c r="J1709" s="48" t="s">
        <v>19</v>
      </c>
      <c r="K1709" s="47" t="s">
        <v>385</v>
      </c>
      <c r="L1709" s="49" t="s">
        <v>4478</v>
      </c>
    </row>
    <row r="1710" spans="2:12" ht="16.5">
      <c r="B1710" s="46" t="s">
        <v>4479</v>
      </c>
      <c r="C1710" s="47">
        <v>250</v>
      </c>
      <c r="D1710" s="47" t="s">
        <v>3786</v>
      </c>
      <c r="E1710" s="47">
        <v>20190517</v>
      </c>
      <c r="F1710" s="47">
        <v>20220517</v>
      </c>
      <c r="G1710" s="47" t="s">
        <v>4480</v>
      </c>
      <c r="H1710" s="47" t="s">
        <v>316</v>
      </c>
      <c r="I1710" s="47" t="s">
        <v>89</v>
      </c>
      <c r="J1710" s="48" t="s">
        <v>19</v>
      </c>
      <c r="K1710" s="47" t="s">
        <v>385</v>
      </c>
      <c r="L1710" s="49" t="s">
        <v>4481</v>
      </c>
    </row>
    <row r="1711" spans="2:12" ht="16.5">
      <c r="B1711" s="46" t="s">
        <v>4482</v>
      </c>
      <c r="C1711" s="47">
        <v>250</v>
      </c>
      <c r="D1711" s="47" t="s">
        <v>3786</v>
      </c>
      <c r="E1711" s="47">
        <v>20190517</v>
      </c>
      <c r="F1711" s="47">
        <v>20220517</v>
      </c>
      <c r="G1711" s="47" t="s">
        <v>4483</v>
      </c>
      <c r="H1711" s="47" t="s">
        <v>316</v>
      </c>
      <c r="I1711" s="47" t="s">
        <v>89</v>
      </c>
      <c r="J1711" s="48" t="s">
        <v>19</v>
      </c>
      <c r="K1711" s="47" t="s">
        <v>385</v>
      </c>
      <c r="L1711" s="49" t="s">
        <v>4484</v>
      </c>
    </row>
    <row r="1712" spans="2:12" ht="16.5">
      <c r="B1712" s="46" t="s">
        <v>4485</v>
      </c>
      <c r="C1712" s="47">
        <v>250</v>
      </c>
      <c r="D1712" s="47" t="s">
        <v>3786</v>
      </c>
      <c r="E1712" s="47">
        <v>20190521</v>
      </c>
      <c r="F1712" s="47">
        <v>20220521</v>
      </c>
      <c r="G1712" s="47" t="s">
        <v>4486</v>
      </c>
      <c r="H1712" s="47" t="s">
        <v>316</v>
      </c>
      <c r="I1712" s="47" t="s">
        <v>89</v>
      </c>
      <c r="J1712" s="48" t="s">
        <v>19</v>
      </c>
      <c r="K1712" s="47" t="s">
        <v>385</v>
      </c>
      <c r="L1712" s="49" t="s">
        <v>4487</v>
      </c>
    </row>
    <row r="1713" spans="2:12" ht="16.5">
      <c r="B1713" s="46" t="s">
        <v>4488</v>
      </c>
      <c r="C1713" s="47">
        <v>250</v>
      </c>
      <c r="D1713" s="47" t="s">
        <v>3786</v>
      </c>
      <c r="E1713" s="47">
        <v>20190530</v>
      </c>
      <c r="F1713" s="47">
        <v>20220530</v>
      </c>
      <c r="G1713" s="47" t="s">
        <v>4489</v>
      </c>
      <c r="H1713" s="47" t="s">
        <v>323</v>
      </c>
      <c r="I1713" s="47" t="s">
        <v>89</v>
      </c>
      <c r="J1713" s="48" t="s">
        <v>19</v>
      </c>
      <c r="K1713" s="47" t="s">
        <v>4217</v>
      </c>
      <c r="L1713" s="49" t="s">
        <v>4490</v>
      </c>
    </row>
    <row r="1714" spans="2:12" ht="16.5">
      <c r="B1714" s="46" t="s">
        <v>4491</v>
      </c>
      <c r="C1714" s="47">
        <v>250</v>
      </c>
      <c r="D1714" s="47" t="s">
        <v>3786</v>
      </c>
      <c r="E1714" s="47">
        <v>20200105</v>
      </c>
      <c r="F1714" s="47">
        <v>20220105</v>
      </c>
      <c r="G1714" s="47" t="s">
        <v>4492</v>
      </c>
      <c r="H1714" s="47" t="s">
        <v>323</v>
      </c>
      <c r="I1714" s="47" t="s">
        <v>125</v>
      </c>
      <c r="J1714" s="48" t="s">
        <v>19</v>
      </c>
      <c r="K1714" s="47" t="s">
        <v>385</v>
      </c>
      <c r="L1714" s="49" t="s">
        <v>4493</v>
      </c>
    </row>
    <row r="1715" spans="2:12" ht="16.5">
      <c r="B1715" s="46" t="s">
        <v>4494</v>
      </c>
      <c r="C1715" s="47">
        <v>250</v>
      </c>
      <c r="D1715" s="47" t="s">
        <v>3786</v>
      </c>
      <c r="E1715" s="47">
        <v>20200214</v>
      </c>
      <c r="F1715" s="47">
        <v>20220214</v>
      </c>
      <c r="G1715" s="47" t="s">
        <v>4495</v>
      </c>
      <c r="H1715" s="47" t="s">
        <v>323</v>
      </c>
      <c r="I1715" s="47" t="s">
        <v>125</v>
      </c>
      <c r="J1715" s="48" t="s">
        <v>19</v>
      </c>
      <c r="K1715" s="47" t="s">
        <v>385</v>
      </c>
      <c r="L1715" s="49" t="s">
        <v>4496</v>
      </c>
    </row>
    <row r="1716" spans="2:12" ht="16.5">
      <c r="B1716" s="46" t="s">
        <v>4497</v>
      </c>
      <c r="C1716" s="47">
        <v>250</v>
      </c>
      <c r="D1716" s="47" t="s">
        <v>3786</v>
      </c>
      <c r="E1716" s="47">
        <v>20200505</v>
      </c>
      <c r="F1716" s="47">
        <v>20220505</v>
      </c>
      <c r="G1716" s="47" t="s">
        <v>4498</v>
      </c>
      <c r="H1716" s="47" t="s">
        <v>323</v>
      </c>
      <c r="I1716" s="47" t="s">
        <v>125</v>
      </c>
      <c r="J1716" s="48" t="s">
        <v>19</v>
      </c>
      <c r="K1716" s="47" t="s">
        <v>385</v>
      </c>
      <c r="L1716" s="49" t="s">
        <v>4499</v>
      </c>
    </row>
    <row r="1717" spans="2:12" ht="16.5">
      <c r="B1717" s="46" t="s">
        <v>4500</v>
      </c>
      <c r="C1717" s="47">
        <v>250</v>
      </c>
      <c r="D1717" s="47" t="s">
        <v>3786</v>
      </c>
      <c r="E1717" s="47">
        <v>20200512</v>
      </c>
      <c r="F1717" s="47">
        <v>20220512</v>
      </c>
      <c r="G1717" s="47" t="s">
        <v>4501</v>
      </c>
      <c r="H1717" s="47" t="s">
        <v>316</v>
      </c>
      <c r="I1717" s="47" t="s">
        <v>125</v>
      </c>
      <c r="J1717" s="48" t="s">
        <v>19</v>
      </c>
      <c r="K1717" s="47" t="s">
        <v>385</v>
      </c>
      <c r="L1717" s="49" t="s">
        <v>4502</v>
      </c>
    </row>
    <row r="1718" spans="2:12" ht="16.5">
      <c r="B1718" s="46" t="s">
        <v>4503</v>
      </c>
      <c r="C1718" s="47">
        <v>250</v>
      </c>
      <c r="D1718" s="47" t="s">
        <v>3786</v>
      </c>
      <c r="E1718" s="47">
        <v>20200514</v>
      </c>
      <c r="F1718" s="47">
        <v>20220514</v>
      </c>
      <c r="G1718" s="47" t="s">
        <v>4504</v>
      </c>
      <c r="H1718" s="47" t="s">
        <v>316</v>
      </c>
      <c r="I1718" s="47" t="s">
        <v>125</v>
      </c>
      <c r="J1718" s="48" t="s">
        <v>19</v>
      </c>
      <c r="K1718" s="47" t="s">
        <v>385</v>
      </c>
      <c r="L1718" s="49" t="s">
        <v>4505</v>
      </c>
    </row>
    <row r="1719" spans="2:12" ht="16.5">
      <c r="B1719" s="46" t="s">
        <v>4506</v>
      </c>
      <c r="C1719" s="47">
        <v>250</v>
      </c>
      <c r="D1719" s="47" t="s">
        <v>3786</v>
      </c>
      <c r="E1719" s="47">
        <v>20200517</v>
      </c>
      <c r="F1719" s="47">
        <v>20220517</v>
      </c>
      <c r="G1719" s="47" t="s">
        <v>4507</v>
      </c>
      <c r="H1719" s="47" t="s">
        <v>316</v>
      </c>
      <c r="I1719" s="47" t="s">
        <v>125</v>
      </c>
      <c r="J1719" s="48" t="s">
        <v>19</v>
      </c>
      <c r="K1719" s="47" t="s">
        <v>385</v>
      </c>
      <c r="L1719" s="49" t="s">
        <v>4508</v>
      </c>
    </row>
    <row r="1720" spans="2:12" ht="16.5">
      <c r="B1720" s="46" t="s">
        <v>4509</v>
      </c>
      <c r="C1720" s="47">
        <v>250</v>
      </c>
      <c r="D1720" s="47" t="s">
        <v>3786</v>
      </c>
      <c r="E1720" s="47">
        <v>20200517</v>
      </c>
      <c r="F1720" s="47">
        <v>20220517</v>
      </c>
      <c r="G1720" s="47" t="s">
        <v>4510</v>
      </c>
      <c r="H1720" s="47" t="s">
        <v>316</v>
      </c>
      <c r="I1720" s="47" t="s">
        <v>125</v>
      </c>
      <c r="J1720" s="48" t="s">
        <v>19</v>
      </c>
      <c r="K1720" s="47" t="s">
        <v>385</v>
      </c>
      <c r="L1720" s="49" t="s">
        <v>4511</v>
      </c>
    </row>
    <row r="1721" spans="2:12" ht="16.5">
      <c r="B1721" s="46" t="s">
        <v>4512</v>
      </c>
      <c r="C1721" s="47">
        <v>250</v>
      </c>
      <c r="D1721" s="47" t="s">
        <v>3786</v>
      </c>
      <c r="E1721" s="47">
        <v>20200517</v>
      </c>
      <c r="F1721" s="47">
        <v>20220517</v>
      </c>
      <c r="G1721" s="47" t="s">
        <v>4513</v>
      </c>
      <c r="H1721" s="47" t="s">
        <v>316</v>
      </c>
      <c r="I1721" s="47" t="s">
        <v>125</v>
      </c>
      <c r="J1721" s="48" t="s">
        <v>19</v>
      </c>
      <c r="K1721" s="47" t="s">
        <v>385</v>
      </c>
      <c r="L1721" s="49" t="s">
        <v>4514</v>
      </c>
    </row>
    <row r="1722" spans="2:12" ht="16.5">
      <c r="B1722" s="46" t="s">
        <v>4515</v>
      </c>
      <c r="C1722" s="47">
        <v>250</v>
      </c>
      <c r="D1722" s="47" t="s">
        <v>3786</v>
      </c>
      <c r="E1722" s="47">
        <v>20200517</v>
      </c>
      <c r="F1722" s="47">
        <v>20220517</v>
      </c>
      <c r="G1722" s="47" t="s">
        <v>4516</v>
      </c>
      <c r="H1722" s="47" t="s">
        <v>323</v>
      </c>
      <c r="I1722" s="47" t="s">
        <v>125</v>
      </c>
      <c r="J1722" s="48" t="s">
        <v>19</v>
      </c>
      <c r="K1722" s="47" t="s">
        <v>385</v>
      </c>
      <c r="L1722" s="49" t="s">
        <v>4517</v>
      </c>
    </row>
    <row r="1723" spans="2:12" ht="16.5">
      <c r="B1723" s="46" t="s">
        <v>4518</v>
      </c>
      <c r="C1723" s="47">
        <v>250</v>
      </c>
      <c r="D1723" s="47" t="s">
        <v>3786</v>
      </c>
      <c r="E1723" s="47">
        <v>20200519</v>
      </c>
      <c r="F1723" s="47">
        <v>20220519</v>
      </c>
      <c r="G1723" s="47" t="s">
        <v>4519</v>
      </c>
      <c r="H1723" s="47" t="s">
        <v>316</v>
      </c>
      <c r="I1723" s="47" t="s">
        <v>125</v>
      </c>
      <c r="J1723" s="48" t="s">
        <v>19</v>
      </c>
      <c r="K1723" s="47" t="s">
        <v>385</v>
      </c>
      <c r="L1723" s="49" t="s">
        <v>4520</v>
      </c>
    </row>
    <row r="1724" spans="2:12" ht="16.5">
      <c r="B1724" s="46" t="s">
        <v>4521</v>
      </c>
      <c r="C1724" s="47">
        <v>250</v>
      </c>
      <c r="D1724" s="47" t="s">
        <v>3786</v>
      </c>
      <c r="E1724" s="47">
        <v>20200520</v>
      </c>
      <c r="F1724" s="47">
        <v>20220520</v>
      </c>
      <c r="G1724" s="47" t="s">
        <v>4522</v>
      </c>
      <c r="H1724" s="47" t="s">
        <v>316</v>
      </c>
      <c r="I1724" s="47" t="s">
        <v>125</v>
      </c>
      <c r="J1724" s="48" t="s">
        <v>19</v>
      </c>
      <c r="K1724" s="47" t="s">
        <v>385</v>
      </c>
      <c r="L1724" s="49" t="s">
        <v>4523</v>
      </c>
    </row>
    <row r="1725" spans="2:12" ht="16.5">
      <c r="B1725" s="46" t="s">
        <v>4524</v>
      </c>
      <c r="C1725" s="47">
        <v>250</v>
      </c>
      <c r="D1725" s="47" t="s">
        <v>3786</v>
      </c>
      <c r="E1725" s="47">
        <v>20200520</v>
      </c>
      <c r="F1725" s="47">
        <v>20220520</v>
      </c>
      <c r="G1725" s="47" t="s">
        <v>4525</v>
      </c>
      <c r="H1725" s="47" t="s">
        <v>316</v>
      </c>
      <c r="I1725" s="47" t="s">
        <v>125</v>
      </c>
      <c r="J1725" s="48" t="s">
        <v>19</v>
      </c>
      <c r="K1725" s="47" t="s">
        <v>385</v>
      </c>
      <c r="L1725" s="49" t="s">
        <v>4526</v>
      </c>
    </row>
    <row r="1726" spans="2:12" ht="16.5">
      <c r="B1726" s="46" t="s">
        <v>4527</v>
      </c>
      <c r="C1726" s="47">
        <v>250</v>
      </c>
      <c r="D1726" s="47" t="s">
        <v>3786</v>
      </c>
      <c r="E1726" s="47">
        <v>20200520</v>
      </c>
      <c r="F1726" s="47">
        <v>20220520</v>
      </c>
      <c r="G1726" s="47" t="s">
        <v>4528</v>
      </c>
      <c r="H1726" s="47" t="s">
        <v>323</v>
      </c>
      <c r="I1726" s="47" t="s">
        <v>125</v>
      </c>
      <c r="J1726" s="48" t="s">
        <v>19</v>
      </c>
      <c r="K1726" s="47" t="s">
        <v>385</v>
      </c>
      <c r="L1726" s="49" t="s">
        <v>4529</v>
      </c>
    </row>
    <row r="1727" spans="2:12" ht="16.5">
      <c r="B1727" s="46" t="s">
        <v>4530</v>
      </c>
      <c r="C1727" s="47">
        <v>250</v>
      </c>
      <c r="D1727" s="47" t="s">
        <v>3786</v>
      </c>
      <c r="E1727" s="47">
        <v>20200520</v>
      </c>
      <c r="F1727" s="47">
        <v>20220520</v>
      </c>
      <c r="G1727" s="47" t="s">
        <v>4531</v>
      </c>
      <c r="H1727" s="47" t="s">
        <v>316</v>
      </c>
      <c r="I1727" s="47" t="s">
        <v>125</v>
      </c>
      <c r="J1727" s="48" t="s">
        <v>19</v>
      </c>
      <c r="K1727" s="47" t="s">
        <v>385</v>
      </c>
      <c r="L1727" s="49" t="s">
        <v>4532</v>
      </c>
    </row>
    <row r="1728" spans="2:12" ht="16.5">
      <c r="B1728" s="46" t="s">
        <v>4533</v>
      </c>
      <c r="C1728" s="47">
        <v>250</v>
      </c>
      <c r="D1728" s="47" t="s">
        <v>3786</v>
      </c>
      <c r="E1728" s="47">
        <v>20200521</v>
      </c>
      <c r="F1728" s="47">
        <v>20220521</v>
      </c>
      <c r="G1728" s="47" t="s">
        <v>4534</v>
      </c>
      <c r="H1728" s="47" t="s">
        <v>316</v>
      </c>
      <c r="I1728" s="47" t="s">
        <v>125</v>
      </c>
      <c r="J1728" s="48" t="s">
        <v>19</v>
      </c>
      <c r="K1728" s="47" t="s">
        <v>385</v>
      </c>
      <c r="L1728" s="49" t="s">
        <v>4535</v>
      </c>
    </row>
    <row r="1729" spans="2:12" ht="16.5">
      <c r="B1729" s="46" t="s">
        <v>4536</v>
      </c>
      <c r="C1729" s="47">
        <v>250</v>
      </c>
      <c r="D1729" s="47" t="s">
        <v>3786</v>
      </c>
      <c r="E1729" s="47">
        <v>20200521</v>
      </c>
      <c r="F1729" s="47">
        <v>20220521</v>
      </c>
      <c r="G1729" s="47" t="s">
        <v>4537</v>
      </c>
      <c r="H1729" s="47" t="s">
        <v>316</v>
      </c>
      <c r="I1729" s="47" t="s">
        <v>125</v>
      </c>
      <c r="J1729" s="48" t="s">
        <v>19</v>
      </c>
      <c r="K1729" s="47" t="s">
        <v>385</v>
      </c>
      <c r="L1729" s="49" t="s">
        <v>4538</v>
      </c>
    </row>
    <row r="1730" spans="2:12" ht="16.5">
      <c r="B1730" s="46" t="s">
        <v>4539</v>
      </c>
      <c r="C1730" s="47">
        <v>250</v>
      </c>
      <c r="D1730" s="47" t="s">
        <v>3786</v>
      </c>
      <c r="E1730" s="47">
        <v>20200521</v>
      </c>
      <c r="F1730" s="47">
        <v>20220521</v>
      </c>
      <c r="G1730" s="47" t="s">
        <v>4540</v>
      </c>
      <c r="H1730" s="47" t="s">
        <v>316</v>
      </c>
      <c r="I1730" s="47" t="s">
        <v>125</v>
      </c>
      <c r="J1730" s="48" t="s">
        <v>19</v>
      </c>
      <c r="K1730" s="47" t="s">
        <v>385</v>
      </c>
      <c r="L1730" s="49" t="s">
        <v>4541</v>
      </c>
    </row>
    <row r="1731" spans="2:12" ht="16.5">
      <c r="B1731" s="46" t="s">
        <v>4542</v>
      </c>
      <c r="C1731" s="47">
        <v>250</v>
      </c>
      <c r="D1731" s="47" t="s">
        <v>3786</v>
      </c>
      <c r="E1731" s="47">
        <v>20200524</v>
      </c>
      <c r="F1731" s="47">
        <v>20220524</v>
      </c>
      <c r="G1731" s="47" t="s">
        <v>4543</v>
      </c>
      <c r="H1731" s="47" t="s">
        <v>323</v>
      </c>
      <c r="I1731" s="47" t="s">
        <v>125</v>
      </c>
      <c r="J1731" s="48" t="s">
        <v>19</v>
      </c>
      <c r="K1731" s="47" t="s">
        <v>385</v>
      </c>
      <c r="L1731" s="49" t="s">
        <v>4544</v>
      </c>
    </row>
    <row r="1732" spans="2:12" ht="16.5">
      <c r="B1732" s="46" t="s">
        <v>4545</v>
      </c>
      <c r="C1732" s="47">
        <v>250</v>
      </c>
      <c r="D1732" s="47" t="s">
        <v>3786</v>
      </c>
      <c r="E1732" s="47">
        <v>20200530</v>
      </c>
      <c r="F1732" s="47">
        <v>20220530</v>
      </c>
      <c r="G1732" s="47" t="s">
        <v>4546</v>
      </c>
      <c r="H1732" s="47" t="s">
        <v>316</v>
      </c>
      <c r="I1732" s="47" t="s">
        <v>125</v>
      </c>
      <c r="J1732" s="48" t="s">
        <v>19</v>
      </c>
      <c r="K1732" s="47" t="s">
        <v>385</v>
      </c>
      <c r="L1732" s="49" t="s">
        <v>4547</v>
      </c>
    </row>
    <row r="1733" spans="2:12" ht="16.5">
      <c r="B1733" s="46" t="s">
        <v>4548</v>
      </c>
      <c r="C1733" s="47">
        <v>250</v>
      </c>
      <c r="D1733" s="47" t="s">
        <v>3786</v>
      </c>
      <c r="E1733" s="47">
        <v>20200608</v>
      </c>
      <c r="F1733" s="47">
        <v>20220608</v>
      </c>
      <c r="G1733" s="47" t="s">
        <v>4549</v>
      </c>
      <c r="H1733" s="47" t="s">
        <v>323</v>
      </c>
      <c r="I1733" s="47" t="s">
        <v>125</v>
      </c>
      <c r="J1733" s="48" t="s">
        <v>19</v>
      </c>
      <c r="K1733" s="47" t="s">
        <v>385</v>
      </c>
      <c r="L1733" s="49" t="s">
        <v>4550</v>
      </c>
    </row>
    <row r="1734" spans="2:12" ht="16.5">
      <c r="B1734" s="46" t="s">
        <v>4551</v>
      </c>
      <c r="C1734" s="47">
        <v>250</v>
      </c>
      <c r="D1734" s="47" t="s">
        <v>3786</v>
      </c>
      <c r="E1734" s="47">
        <v>20200617</v>
      </c>
      <c r="F1734" s="47">
        <v>20220617</v>
      </c>
      <c r="G1734" s="47" t="s">
        <v>4552</v>
      </c>
      <c r="H1734" s="47" t="s">
        <v>316</v>
      </c>
      <c r="I1734" s="47" t="s">
        <v>125</v>
      </c>
      <c r="J1734" s="48" t="s">
        <v>19</v>
      </c>
      <c r="K1734" s="47" t="s">
        <v>385</v>
      </c>
      <c r="L1734" s="49" t="s">
        <v>4553</v>
      </c>
    </row>
    <row r="1735" spans="2:12" ht="16.5">
      <c r="B1735" s="46" t="s">
        <v>4554</v>
      </c>
      <c r="C1735" s="47">
        <v>250</v>
      </c>
      <c r="D1735" s="47" t="s">
        <v>3786</v>
      </c>
      <c r="E1735" s="47">
        <v>20200619</v>
      </c>
      <c r="F1735" s="47">
        <v>20220619</v>
      </c>
      <c r="G1735" s="47" t="s">
        <v>4555</v>
      </c>
      <c r="H1735" s="47" t="s">
        <v>316</v>
      </c>
      <c r="I1735" s="47" t="s">
        <v>125</v>
      </c>
      <c r="J1735" s="48" t="s">
        <v>19</v>
      </c>
      <c r="K1735" s="47" t="s">
        <v>385</v>
      </c>
      <c r="L1735" s="49" t="s">
        <v>4556</v>
      </c>
    </row>
    <row r="1736" spans="2:12" ht="16.5">
      <c r="B1736" s="46" t="s">
        <v>4557</v>
      </c>
      <c r="C1736" s="47">
        <v>250</v>
      </c>
      <c r="D1736" s="47" t="s">
        <v>3786</v>
      </c>
      <c r="E1736" s="47">
        <v>20200619</v>
      </c>
      <c r="F1736" s="47">
        <v>20220619</v>
      </c>
      <c r="G1736" s="47" t="s">
        <v>4558</v>
      </c>
      <c r="H1736" s="47" t="s">
        <v>316</v>
      </c>
      <c r="I1736" s="47" t="s">
        <v>125</v>
      </c>
      <c r="J1736" s="48" t="s">
        <v>19</v>
      </c>
      <c r="K1736" s="47" t="s">
        <v>385</v>
      </c>
      <c r="L1736" s="49" t="s">
        <v>4559</v>
      </c>
    </row>
    <row r="1737" spans="2:12" ht="16.5">
      <c r="B1737" s="46" t="s">
        <v>4560</v>
      </c>
      <c r="C1737" s="47">
        <v>250</v>
      </c>
      <c r="D1737" s="47" t="s">
        <v>3786</v>
      </c>
      <c r="E1737" s="47">
        <v>20200621</v>
      </c>
      <c r="F1737" s="47">
        <v>20220621</v>
      </c>
      <c r="G1737" s="47" t="s">
        <v>4561</v>
      </c>
      <c r="H1737" s="47" t="s">
        <v>316</v>
      </c>
      <c r="I1737" s="47" t="s">
        <v>125</v>
      </c>
      <c r="J1737" s="48" t="s">
        <v>19</v>
      </c>
      <c r="K1737" s="47" t="s">
        <v>385</v>
      </c>
      <c r="L1737" s="49" t="s">
        <v>4562</v>
      </c>
    </row>
    <row r="1738" spans="2:12" ht="16.5">
      <c r="B1738" s="46" t="s">
        <v>4563</v>
      </c>
      <c r="C1738" s="47">
        <v>250</v>
      </c>
      <c r="D1738" s="47" t="s">
        <v>3786</v>
      </c>
      <c r="E1738" s="47">
        <v>20200624</v>
      </c>
      <c r="F1738" s="47">
        <v>20220624</v>
      </c>
      <c r="G1738" s="47" t="s">
        <v>4564</v>
      </c>
      <c r="H1738" s="47" t="s">
        <v>316</v>
      </c>
      <c r="I1738" s="47" t="s">
        <v>125</v>
      </c>
      <c r="J1738" s="48" t="s">
        <v>19</v>
      </c>
      <c r="K1738" s="47" t="s">
        <v>385</v>
      </c>
      <c r="L1738" s="49" t="s">
        <v>4565</v>
      </c>
    </row>
    <row r="1739" spans="2:12" ht="16.5">
      <c r="B1739" s="46" t="s">
        <v>4566</v>
      </c>
      <c r="C1739" s="47">
        <v>250</v>
      </c>
      <c r="D1739" s="47" t="s">
        <v>3786</v>
      </c>
      <c r="E1739" s="47">
        <v>20200625</v>
      </c>
      <c r="F1739" s="47">
        <v>20220625</v>
      </c>
      <c r="G1739" s="47" t="s">
        <v>4567</v>
      </c>
      <c r="H1739" s="47" t="s">
        <v>316</v>
      </c>
      <c r="I1739" s="47" t="s">
        <v>125</v>
      </c>
      <c r="J1739" s="48" t="s">
        <v>19</v>
      </c>
      <c r="K1739" s="47" t="s">
        <v>385</v>
      </c>
      <c r="L1739" s="49" t="s">
        <v>4568</v>
      </c>
    </row>
    <row r="1740" spans="2:12" ht="16.5">
      <c r="B1740" s="46" t="s">
        <v>4569</v>
      </c>
      <c r="C1740" s="47">
        <v>250</v>
      </c>
      <c r="D1740" s="47" t="s">
        <v>3786</v>
      </c>
      <c r="E1740" s="47">
        <v>20200626</v>
      </c>
      <c r="F1740" s="47">
        <v>20220626</v>
      </c>
      <c r="G1740" s="47" t="s">
        <v>4570</v>
      </c>
      <c r="H1740" s="47" t="s">
        <v>316</v>
      </c>
      <c r="I1740" s="47" t="s">
        <v>125</v>
      </c>
      <c r="J1740" s="48" t="s">
        <v>19</v>
      </c>
      <c r="K1740" s="47" t="s">
        <v>385</v>
      </c>
      <c r="L1740" s="49" t="s">
        <v>4571</v>
      </c>
    </row>
    <row r="1741" spans="2:12" ht="16.5">
      <c r="B1741" s="46" t="s">
        <v>4572</v>
      </c>
      <c r="C1741" s="47">
        <v>250</v>
      </c>
      <c r="D1741" s="47" t="s">
        <v>3786</v>
      </c>
      <c r="E1741" s="47">
        <v>20200705</v>
      </c>
      <c r="F1741" s="47">
        <v>20220705</v>
      </c>
      <c r="G1741" s="47" t="s">
        <v>4573</v>
      </c>
      <c r="H1741" s="47" t="s">
        <v>316</v>
      </c>
      <c r="I1741" s="47" t="s">
        <v>125</v>
      </c>
      <c r="J1741" s="48" t="s">
        <v>19</v>
      </c>
      <c r="K1741" s="47" t="s">
        <v>385</v>
      </c>
      <c r="L1741" s="49" t="s">
        <v>4574</v>
      </c>
    </row>
    <row r="1742" spans="2:12" ht="16.5">
      <c r="B1742" s="46" t="s">
        <v>4575</v>
      </c>
      <c r="C1742" s="47">
        <v>250</v>
      </c>
      <c r="D1742" s="47" t="s">
        <v>3786</v>
      </c>
      <c r="E1742" s="47">
        <v>20200705</v>
      </c>
      <c r="F1742" s="47">
        <v>20220705</v>
      </c>
      <c r="G1742" s="47" t="s">
        <v>4576</v>
      </c>
      <c r="H1742" s="47" t="s">
        <v>316</v>
      </c>
      <c r="I1742" s="47" t="s">
        <v>125</v>
      </c>
      <c r="J1742" s="48" t="s">
        <v>19</v>
      </c>
      <c r="K1742" s="47" t="s">
        <v>385</v>
      </c>
      <c r="L1742" s="49" t="s">
        <v>4577</v>
      </c>
    </row>
    <row r="1743" spans="2:12" ht="16.5">
      <c r="B1743" s="46" t="s">
        <v>4578</v>
      </c>
      <c r="C1743" s="47">
        <v>250</v>
      </c>
      <c r="D1743" s="47" t="s">
        <v>3786</v>
      </c>
      <c r="E1743" s="47">
        <v>20200705</v>
      </c>
      <c r="F1743" s="47">
        <v>20220705</v>
      </c>
      <c r="G1743" s="47" t="s">
        <v>4579</v>
      </c>
      <c r="H1743" s="47" t="s">
        <v>316</v>
      </c>
      <c r="I1743" s="47" t="s">
        <v>125</v>
      </c>
      <c r="J1743" s="48" t="s">
        <v>19</v>
      </c>
      <c r="K1743" s="47" t="s">
        <v>385</v>
      </c>
      <c r="L1743" s="49" t="s">
        <v>4580</v>
      </c>
    </row>
    <row r="1744" spans="2:12" ht="16.5">
      <c r="B1744" s="46" t="s">
        <v>4581</v>
      </c>
      <c r="C1744" s="47">
        <v>250</v>
      </c>
      <c r="D1744" s="47" t="s">
        <v>3786</v>
      </c>
      <c r="E1744" s="47">
        <v>20200705</v>
      </c>
      <c r="F1744" s="47">
        <v>20220705</v>
      </c>
      <c r="G1744" s="47" t="s">
        <v>4582</v>
      </c>
      <c r="H1744" s="47" t="s">
        <v>316</v>
      </c>
      <c r="I1744" s="47" t="s">
        <v>125</v>
      </c>
      <c r="J1744" s="48" t="s">
        <v>19</v>
      </c>
      <c r="K1744" s="47" t="s">
        <v>385</v>
      </c>
      <c r="L1744" s="49" t="s">
        <v>4583</v>
      </c>
    </row>
    <row r="1745" spans="2:12" ht="16.5">
      <c r="B1745" s="46" t="s">
        <v>4584</v>
      </c>
      <c r="C1745" s="47">
        <v>250</v>
      </c>
      <c r="D1745" s="47" t="s">
        <v>3786</v>
      </c>
      <c r="E1745" s="47">
        <v>20200708</v>
      </c>
      <c r="F1745" s="47">
        <v>20220708</v>
      </c>
      <c r="G1745" s="47" t="s">
        <v>4585</v>
      </c>
      <c r="H1745" s="47" t="s">
        <v>323</v>
      </c>
      <c r="I1745" s="47" t="s">
        <v>125</v>
      </c>
      <c r="J1745" s="48" t="s">
        <v>19</v>
      </c>
      <c r="K1745" s="47" t="s">
        <v>385</v>
      </c>
      <c r="L1745" s="49" t="s">
        <v>4586</v>
      </c>
    </row>
    <row r="1746" spans="2:12" ht="16.5">
      <c r="B1746" s="46" t="s">
        <v>4587</v>
      </c>
      <c r="C1746" s="47">
        <v>250</v>
      </c>
      <c r="D1746" s="47" t="s">
        <v>3786</v>
      </c>
      <c r="E1746" s="47">
        <v>20200709</v>
      </c>
      <c r="F1746" s="47">
        <v>20220709</v>
      </c>
      <c r="G1746" s="47" t="s">
        <v>4588</v>
      </c>
      <c r="H1746" s="47" t="s">
        <v>316</v>
      </c>
      <c r="I1746" s="47" t="s">
        <v>125</v>
      </c>
      <c r="J1746" s="48" t="s">
        <v>19</v>
      </c>
      <c r="K1746" s="47" t="s">
        <v>385</v>
      </c>
      <c r="L1746" s="49" t="s">
        <v>4589</v>
      </c>
    </row>
    <row r="1747" spans="2:12" ht="16.5">
      <c r="B1747" s="46" t="s">
        <v>4590</v>
      </c>
      <c r="C1747" s="47">
        <v>250</v>
      </c>
      <c r="D1747" s="47" t="s">
        <v>3786</v>
      </c>
      <c r="E1747" s="47">
        <v>20200717</v>
      </c>
      <c r="F1747" s="47">
        <v>20220717</v>
      </c>
      <c r="G1747" s="47" t="s">
        <v>4591</v>
      </c>
      <c r="H1747" s="47" t="s">
        <v>323</v>
      </c>
      <c r="I1747" s="47" t="s">
        <v>125</v>
      </c>
      <c r="J1747" s="48" t="s">
        <v>19</v>
      </c>
      <c r="K1747" s="47" t="s">
        <v>385</v>
      </c>
      <c r="L1747" s="49" t="s">
        <v>4592</v>
      </c>
    </row>
    <row r="1748" spans="2:12" ht="16.5">
      <c r="B1748" s="46" t="s">
        <v>4593</v>
      </c>
      <c r="C1748" s="47">
        <v>250</v>
      </c>
      <c r="D1748" s="47" t="s">
        <v>3786</v>
      </c>
      <c r="E1748" s="47">
        <v>20200726</v>
      </c>
      <c r="F1748" s="47">
        <v>20220726</v>
      </c>
      <c r="G1748" s="47" t="s">
        <v>4594</v>
      </c>
      <c r="H1748" s="47" t="s">
        <v>323</v>
      </c>
      <c r="I1748" s="47" t="s">
        <v>125</v>
      </c>
      <c r="J1748" s="48" t="s">
        <v>19</v>
      </c>
      <c r="K1748" s="47" t="s">
        <v>385</v>
      </c>
      <c r="L1748" s="49" t="s">
        <v>4595</v>
      </c>
    </row>
    <row r="1749" spans="2:12" ht="16.5">
      <c r="B1749" s="46" t="s">
        <v>4596</v>
      </c>
      <c r="C1749" s="47">
        <v>250</v>
      </c>
      <c r="D1749" s="47" t="s">
        <v>3786</v>
      </c>
      <c r="E1749" s="47">
        <v>20200731</v>
      </c>
      <c r="F1749" s="47">
        <v>20220731</v>
      </c>
      <c r="G1749" s="47" t="s">
        <v>4597</v>
      </c>
      <c r="H1749" s="47" t="s">
        <v>316</v>
      </c>
      <c r="I1749" s="47" t="s">
        <v>125</v>
      </c>
      <c r="J1749" s="48" t="s">
        <v>19</v>
      </c>
      <c r="K1749" s="47" t="s">
        <v>385</v>
      </c>
      <c r="L1749" s="49" t="s">
        <v>4598</v>
      </c>
    </row>
    <row r="1750" spans="2:12" ht="16.5">
      <c r="B1750" s="46" t="s">
        <v>4599</v>
      </c>
      <c r="C1750" s="47">
        <v>250</v>
      </c>
      <c r="D1750" s="47" t="s">
        <v>3786</v>
      </c>
      <c r="E1750" s="47">
        <v>20200804</v>
      </c>
      <c r="F1750" s="47">
        <v>20220804</v>
      </c>
      <c r="G1750" s="47" t="s">
        <v>4600</v>
      </c>
      <c r="H1750" s="47" t="s">
        <v>316</v>
      </c>
      <c r="I1750" s="47" t="s">
        <v>125</v>
      </c>
      <c r="J1750" s="48" t="s">
        <v>19</v>
      </c>
      <c r="K1750" s="47" t="s">
        <v>385</v>
      </c>
      <c r="L1750" s="49" t="s">
        <v>4601</v>
      </c>
    </row>
    <row r="1751" spans="2:12" ht="16.5">
      <c r="B1751" s="46" t="s">
        <v>4602</v>
      </c>
      <c r="C1751" s="47">
        <v>250</v>
      </c>
      <c r="D1751" s="47" t="s">
        <v>3786</v>
      </c>
      <c r="E1751" s="47">
        <v>20200808</v>
      </c>
      <c r="F1751" s="47">
        <v>20220808</v>
      </c>
      <c r="G1751" s="47" t="s">
        <v>4603</v>
      </c>
      <c r="H1751" s="47" t="s">
        <v>316</v>
      </c>
      <c r="I1751" s="47" t="s">
        <v>125</v>
      </c>
      <c r="J1751" s="48" t="s">
        <v>19</v>
      </c>
      <c r="K1751" s="47" t="s">
        <v>385</v>
      </c>
      <c r="L1751" s="49" t="s">
        <v>4604</v>
      </c>
    </row>
    <row r="1752" spans="2:12" ht="16.5">
      <c r="B1752" s="46" t="s">
        <v>4605</v>
      </c>
      <c r="C1752" s="47">
        <v>250</v>
      </c>
      <c r="D1752" s="47" t="s">
        <v>3786</v>
      </c>
      <c r="E1752" s="47">
        <v>20200810</v>
      </c>
      <c r="F1752" s="47">
        <v>20220810</v>
      </c>
      <c r="G1752" s="47" t="s">
        <v>4606</v>
      </c>
      <c r="H1752" s="47" t="s">
        <v>316</v>
      </c>
      <c r="I1752" s="47" t="s">
        <v>125</v>
      </c>
      <c r="J1752" s="48" t="s">
        <v>19</v>
      </c>
      <c r="K1752" s="47" t="s">
        <v>385</v>
      </c>
      <c r="L1752" s="49" t="s">
        <v>4607</v>
      </c>
    </row>
    <row r="1753" spans="2:12" ht="16.5">
      <c r="B1753" s="46" t="s">
        <v>4608</v>
      </c>
      <c r="C1753" s="47">
        <v>250</v>
      </c>
      <c r="D1753" s="47" t="s">
        <v>3786</v>
      </c>
      <c r="E1753" s="47">
        <v>20200905</v>
      </c>
      <c r="F1753" s="47">
        <v>20220905</v>
      </c>
      <c r="G1753" s="47" t="s">
        <v>4609</v>
      </c>
      <c r="H1753" s="47" t="s">
        <v>316</v>
      </c>
      <c r="I1753" s="47" t="s">
        <v>125</v>
      </c>
      <c r="J1753" s="48" t="s">
        <v>19</v>
      </c>
      <c r="K1753" s="47" t="s">
        <v>385</v>
      </c>
      <c r="L1753" s="49" t="s">
        <v>4610</v>
      </c>
    </row>
    <row r="1754" spans="2:12" ht="16.5">
      <c r="B1754" s="46" t="s">
        <v>4611</v>
      </c>
      <c r="C1754" s="47">
        <v>250</v>
      </c>
      <c r="D1754" s="47" t="s">
        <v>3786</v>
      </c>
      <c r="E1754" s="47">
        <v>20200913</v>
      </c>
      <c r="F1754" s="47">
        <v>20220913</v>
      </c>
      <c r="G1754" s="47" t="s">
        <v>4612</v>
      </c>
      <c r="H1754" s="47" t="s">
        <v>316</v>
      </c>
      <c r="I1754" s="47" t="s">
        <v>125</v>
      </c>
      <c r="J1754" s="48" t="s">
        <v>19</v>
      </c>
      <c r="K1754" s="47" t="s">
        <v>385</v>
      </c>
      <c r="L1754" s="49" t="s">
        <v>4613</v>
      </c>
    </row>
    <row r="1755" spans="2:12" ht="16.5">
      <c r="B1755" s="46" t="s">
        <v>4614</v>
      </c>
      <c r="C1755" s="47">
        <v>250</v>
      </c>
      <c r="D1755" s="47" t="s">
        <v>3786</v>
      </c>
      <c r="E1755" s="47">
        <v>20200914</v>
      </c>
      <c r="F1755" s="47">
        <v>20220914</v>
      </c>
      <c r="G1755" s="47" t="s">
        <v>4615</v>
      </c>
      <c r="H1755" s="47" t="s">
        <v>316</v>
      </c>
      <c r="I1755" s="47" t="s">
        <v>125</v>
      </c>
      <c r="J1755" s="48" t="s">
        <v>19</v>
      </c>
      <c r="K1755" s="47" t="s">
        <v>385</v>
      </c>
      <c r="L1755" s="49" t="s">
        <v>4616</v>
      </c>
    </row>
    <row r="1756" spans="2:12" ht="16.5">
      <c r="B1756" s="46" t="s">
        <v>4617</v>
      </c>
      <c r="C1756" s="47">
        <v>250</v>
      </c>
      <c r="D1756" s="47" t="s">
        <v>3786</v>
      </c>
      <c r="E1756" s="47">
        <v>20200915</v>
      </c>
      <c r="F1756" s="47">
        <v>20220915</v>
      </c>
      <c r="G1756" s="47" t="s">
        <v>4618</v>
      </c>
      <c r="H1756" s="47" t="s">
        <v>316</v>
      </c>
      <c r="I1756" s="47" t="s">
        <v>125</v>
      </c>
      <c r="J1756" s="48" t="s">
        <v>19</v>
      </c>
      <c r="K1756" s="47" t="s">
        <v>385</v>
      </c>
      <c r="L1756" s="49" t="s">
        <v>4619</v>
      </c>
    </row>
    <row r="1757" spans="2:12" ht="16.5">
      <c r="B1757" s="46" t="s">
        <v>4620</v>
      </c>
      <c r="C1757" s="47">
        <v>250</v>
      </c>
      <c r="D1757" s="47" t="s">
        <v>3786</v>
      </c>
      <c r="E1757" s="47">
        <v>20200928</v>
      </c>
      <c r="F1757" s="47">
        <v>20220928</v>
      </c>
      <c r="G1757" s="47" t="s">
        <v>4621</v>
      </c>
      <c r="H1757" s="47" t="s">
        <v>316</v>
      </c>
      <c r="I1757" s="47" t="s">
        <v>125</v>
      </c>
      <c r="J1757" s="48" t="s">
        <v>19</v>
      </c>
      <c r="K1757" s="47" t="s">
        <v>385</v>
      </c>
      <c r="L1757" s="49" t="s">
        <v>4622</v>
      </c>
    </row>
    <row r="1758" spans="2:12" ht="16.5">
      <c r="B1758" s="46" t="s">
        <v>4623</v>
      </c>
      <c r="C1758" s="47">
        <v>250</v>
      </c>
      <c r="D1758" s="47" t="s">
        <v>3786</v>
      </c>
      <c r="E1758" s="47">
        <v>20200928</v>
      </c>
      <c r="F1758" s="47">
        <v>20220928</v>
      </c>
      <c r="G1758" s="47" t="s">
        <v>4624</v>
      </c>
      <c r="H1758" s="47" t="s">
        <v>316</v>
      </c>
      <c r="I1758" s="47" t="s">
        <v>125</v>
      </c>
      <c r="J1758" s="48" t="s">
        <v>19</v>
      </c>
      <c r="K1758" s="47" t="s">
        <v>385</v>
      </c>
      <c r="L1758" s="49" t="s">
        <v>4625</v>
      </c>
    </row>
    <row r="1759" spans="2:12" ht="16.5">
      <c r="B1759" s="46" t="s">
        <v>4626</v>
      </c>
      <c r="C1759" s="47">
        <v>250</v>
      </c>
      <c r="D1759" s="47" t="s">
        <v>3786</v>
      </c>
      <c r="E1759" s="47">
        <v>20200929</v>
      </c>
      <c r="F1759" s="47">
        <v>20220929</v>
      </c>
      <c r="G1759" s="47" t="s">
        <v>4627</v>
      </c>
      <c r="H1759" s="47" t="s">
        <v>316</v>
      </c>
      <c r="I1759" s="47" t="s">
        <v>125</v>
      </c>
      <c r="J1759" s="48" t="s">
        <v>19</v>
      </c>
      <c r="K1759" s="47" t="s">
        <v>385</v>
      </c>
      <c r="L1759" s="49" t="s">
        <v>4628</v>
      </c>
    </row>
    <row r="1760" spans="2:12" ht="16.5">
      <c r="B1760" s="46" t="s">
        <v>4629</v>
      </c>
      <c r="C1760" s="47">
        <v>250</v>
      </c>
      <c r="D1760" s="47" t="s">
        <v>3786</v>
      </c>
      <c r="E1760" s="47">
        <v>20201001</v>
      </c>
      <c r="F1760" s="47">
        <v>20221001</v>
      </c>
      <c r="G1760" s="47" t="s">
        <v>4630</v>
      </c>
      <c r="H1760" s="47" t="s">
        <v>323</v>
      </c>
      <c r="I1760" s="47" t="s">
        <v>125</v>
      </c>
      <c r="J1760" s="48" t="s">
        <v>19</v>
      </c>
      <c r="K1760" s="47" t="s">
        <v>385</v>
      </c>
      <c r="L1760" s="49" t="s">
        <v>4631</v>
      </c>
    </row>
    <row r="1761" spans="2:12" ht="16.5">
      <c r="B1761" s="46" t="s">
        <v>4632</v>
      </c>
      <c r="C1761" s="47">
        <v>250</v>
      </c>
      <c r="D1761" s="47" t="s">
        <v>3786</v>
      </c>
      <c r="E1761" s="47">
        <v>20201003</v>
      </c>
      <c r="F1761" s="47">
        <v>20221003</v>
      </c>
      <c r="G1761" s="47" t="s">
        <v>4633</v>
      </c>
      <c r="H1761" s="47" t="s">
        <v>316</v>
      </c>
      <c r="I1761" s="47" t="s">
        <v>125</v>
      </c>
      <c r="J1761" s="48" t="s">
        <v>19</v>
      </c>
      <c r="K1761" s="47" t="s">
        <v>385</v>
      </c>
      <c r="L1761" s="49" t="s">
        <v>4634</v>
      </c>
    </row>
    <row r="1762" spans="2:12" ht="16.5">
      <c r="B1762" s="46" t="s">
        <v>4635</v>
      </c>
      <c r="C1762" s="47">
        <v>250</v>
      </c>
      <c r="D1762" s="47" t="s">
        <v>3786</v>
      </c>
      <c r="E1762" s="47">
        <v>20201003</v>
      </c>
      <c r="F1762" s="47">
        <v>20221003</v>
      </c>
      <c r="G1762" s="47" t="s">
        <v>4636</v>
      </c>
      <c r="H1762" s="47" t="s">
        <v>316</v>
      </c>
      <c r="I1762" s="47" t="s">
        <v>125</v>
      </c>
      <c r="J1762" s="48" t="s">
        <v>19</v>
      </c>
      <c r="K1762" s="47" t="s">
        <v>385</v>
      </c>
      <c r="L1762" s="49" t="s">
        <v>4637</v>
      </c>
    </row>
    <row r="1763" spans="2:12" ht="16.5">
      <c r="B1763" s="46" t="s">
        <v>4638</v>
      </c>
      <c r="C1763" s="47">
        <v>260</v>
      </c>
      <c r="D1763" s="47" t="s">
        <v>3786</v>
      </c>
      <c r="E1763" s="47">
        <v>20140802</v>
      </c>
      <c r="F1763" s="47">
        <v>20220802</v>
      </c>
      <c r="G1763" s="47" t="s">
        <v>4639</v>
      </c>
      <c r="H1763" s="47" t="s">
        <v>323</v>
      </c>
      <c r="I1763" s="47" t="s">
        <v>2887</v>
      </c>
      <c r="J1763" s="48" t="s">
        <v>19</v>
      </c>
      <c r="K1763" s="47" t="s">
        <v>385</v>
      </c>
      <c r="L1763" s="49" t="s">
        <v>4640</v>
      </c>
    </row>
    <row r="1764" spans="2:12" ht="16.5">
      <c r="B1764" s="46" t="s">
        <v>4641</v>
      </c>
      <c r="C1764" s="47">
        <v>260</v>
      </c>
      <c r="D1764" s="47" t="s">
        <v>3786</v>
      </c>
      <c r="E1764" s="47">
        <v>20150814</v>
      </c>
      <c r="F1764" s="47">
        <v>20220814</v>
      </c>
      <c r="G1764" s="47" t="s">
        <v>4642</v>
      </c>
      <c r="H1764" s="47" t="s">
        <v>323</v>
      </c>
      <c r="I1764" s="47" t="s">
        <v>2903</v>
      </c>
      <c r="J1764" s="48" t="s">
        <v>19</v>
      </c>
      <c r="K1764" s="47" t="s">
        <v>385</v>
      </c>
      <c r="L1764" s="49" t="s">
        <v>4643</v>
      </c>
    </row>
    <row r="1765" spans="2:12" ht="16.5">
      <c r="B1765" s="46" t="s">
        <v>4644</v>
      </c>
      <c r="C1765" s="47">
        <v>260</v>
      </c>
      <c r="D1765" s="47" t="s">
        <v>3786</v>
      </c>
      <c r="E1765" s="47">
        <v>20151116</v>
      </c>
      <c r="F1765" s="47">
        <v>20211116</v>
      </c>
      <c r="G1765" s="47" t="s">
        <v>4645</v>
      </c>
      <c r="H1765" s="47" t="s">
        <v>323</v>
      </c>
      <c r="I1765" s="47" t="s">
        <v>2870</v>
      </c>
      <c r="J1765" s="48" t="s">
        <v>19</v>
      </c>
      <c r="K1765" s="47" t="s">
        <v>385</v>
      </c>
      <c r="L1765" s="49" t="s">
        <v>4646</v>
      </c>
    </row>
    <row r="1766" spans="2:12" ht="16.5">
      <c r="B1766" s="46" t="s">
        <v>4647</v>
      </c>
      <c r="C1766" s="47">
        <v>260</v>
      </c>
      <c r="D1766" s="47" t="s">
        <v>3786</v>
      </c>
      <c r="E1766" s="47">
        <v>20160119</v>
      </c>
      <c r="F1766" s="47">
        <v>20220119</v>
      </c>
      <c r="G1766" s="47" t="s">
        <v>4648</v>
      </c>
      <c r="H1766" s="47" t="s">
        <v>316</v>
      </c>
      <c r="I1766" s="47" t="s">
        <v>2870</v>
      </c>
      <c r="J1766" s="48" t="s">
        <v>19</v>
      </c>
      <c r="K1766" s="47" t="s">
        <v>385</v>
      </c>
      <c r="L1766" s="49" t="s">
        <v>4649</v>
      </c>
    </row>
    <row r="1767" spans="2:12" ht="16.5">
      <c r="B1767" s="46" t="s">
        <v>4650</v>
      </c>
      <c r="C1767" s="47">
        <v>260</v>
      </c>
      <c r="D1767" s="47" t="s">
        <v>3786</v>
      </c>
      <c r="E1767" s="47">
        <v>20160319</v>
      </c>
      <c r="F1767" s="47">
        <v>20220319</v>
      </c>
      <c r="G1767" s="47" t="s">
        <v>4651</v>
      </c>
      <c r="H1767" s="47" t="s">
        <v>316</v>
      </c>
      <c r="I1767" s="47" t="s">
        <v>2870</v>
      </c>
      <c r="J1767" s="48" t="s">
        <v>19</v>
      </c>
      <c r="K1767" s="47" t="s">
        <v>385</v>
      </c>
      <c r="L1767" s="49" t="s">
        <v>4652</v>
      </c>
    </row>
    <row r="1768" spans="2:12" ht="16.5">
      <c r="B1768" s="46" t="s">
        <v>4653</v>
      </c>
      <c r="C1768" s="47">
        <v>260</v>
      </c>
      <c r="D1768" s="47" t="s">
        <v>3786</v>
      </c>
      <c r="E1768" s="47">
        <v>20160324</v>
      </c>
      <c r="F1768" s="47">
        <v>20220324</v>
      </c>
      <c r="G1768" s="47" t="s">
        <v>4654</v>
      </c>
      <c r="H1768" s="47" t="s">
        <v>316</v>
      </c>
      <c r="I1768" s="47" t="s">
        <v>2870</v>
      </c>
      <c r="J1768" s="48" t="s">
        <v>19</v>
      </c>
      <c r="K1768" s="47" t="s">
        <v>385</v>
      </c>
      <c r="L1768" s="49" t="s">
        <v>4655</v>
      </c>
    </row>
    <row r="1769" spans="2:12" ht="16.5">
      <c r="B1769" s="46" t="s">
        <v>4656</v>
      </c>
      <c r="C1769" s="47">
        <v>260</v>
      </c>
      <c r="D1769" s="47" t="s">
        <v>3786</v>
      </c>
      <c r="E1769" s="47">
        <v>20160510</v>
      </c>
      <c r="F1769" s="47">
        <v>20220510</v>
      </c>
      <c r="G1769" s="47" t="s">
        <v>4657</v>
      </c>
      <c r="H1769" s="47" t="s">
        <v>316</v>
      </c>
      <c r="I1769" s="47" t="s">
        <v>2870</v>
      </c>
      <c r="J1769" s="48" t="s">
        <v>19</v>
      </c>
      <c r="K1769" s="47" t="s">
        <v>385</v>
      </c>
      <c r="L1769" s="49" t="s">
        <v>4658</v>
      </c>
    </row>
    <row r="1770" spans="2:12" ht="16.5">
      <c r="B1770" s="46" t="s">
        <v>4659</v>
      </c>
      <c r="C1770" s="47">
        <v>260</v>
      </c>
      <c r="D1770" s="47" t="s">
        <v>3786</v>
      </c>
      <c r="E1770" s="47">
        <v>20160620</v>
      </c>
      <c r="F1770" s="47">
        <v>20220620</v>
      </c>
      <c r="G1770" s="47" t="s">
        <v>4660</v>
      </c>
      <c r="H1770" s="47" t="s">
        <v>323</v>
      </c>
      <c r="I1770" s="47" t="s">
        <v>2870</v>
      </c>
      <c r="J1770" s="48" t="s">
        <v>19</v>
      </c>
      <c r="K1770" s="47" t="s">
        <v>385</v>
      </c>
      <c r="L1770" s="49" t="s">
        <v>4661</v>
      </c>
    </row>
    <row r="1771" spans="2:12" ht="16.5">
      <c r="B1771" s="46" t="s">
        <v>4662</v>
      </c>
      <c r="C1771" s="47">
        <v>260</v>
      </c>
      <c r="D1771" s="47" t="s">
        <v>3786</v>
      </c>
      <c r="E1771" s="47">
        <v>20160720</v>
      </c>
      <c r="F1771" s="47">
        <v>20220720</v>
      </c>
      <c r="G1771" s="47" t="s">
        <v>4663</v>
      </c>
      <c r="H1771" s="47" t="s">
        <v>323</v>
      </c>
      <c r="I1771" s="47" t="s">
        <v>2870</v>
      </c>
      <c r="J1771" s="48" t="s">
        <v>19</v>
      </c>
      <c r="K1771" s="47" t="s">
        <v>385</v>
      </c>
      <c r="L1771" s="49" t="s">
        <v>4664</v>
      </c>
    </row>
    <row r="1772" spans="2:12" ht="16.5">
      <c r="B1772" s="46" t="s">
        <v>4665</v>
      </c>
      <c r="C1772" s="47">
        <v>260</v>
      </c>
      <c r="D1772" s="47" t="s">
        <v>3786</v>
      </c>
      <c r="E1772" s="47">
        <v>20161102</v>
      </c>
      <c r="F1772" s="47">
        <v>20211102</v>
      </c>
      <c r="G1772" s="47" t="s">
        <v>4666</v>
      </c>
      <c r="H1772" s="47" t="s">
        <v>316</v>
      </c>
      <c r="I1772" s="47" t="s">
        <v>2866</v>
      </c>
      <c r="J1772" s="48" t="s">
        <v>19</v>
      </c>
      <c r="K1772" s="47" t="s">
        <v>4217</v>
      </c>
      <c r="L1772" s="49" t="s">
        <v>4667</v>
      </c>
    </row>
    <row r="1773" spans="2:12" ht="16.5">
      <c r="B1773" s="46" t="s">
        <v>4668</v>
      </c>
      <c r="C1773" s="47">
        <v>260</v>
      </c>
      <c r="D1773" s="47" t="s">
        <v>3786</v>
      </c>
      <c r="E1773" s="47">
        <v>20161226</v>
      </c>
      <c r="F1773" s="47">
        <v>20211226</v>
      </c>
      <c r="G1773" s="47" t="s">
        <v>4669</v>
      </c>
      <c r="H1773" s="47" t="s">
        <v>316</v>
      </c>
      <c r="I1773" s="47" t="s">
        <v>2866</v>
      </c>
      <c r="J1773" s="48" t="s">
        <v>19</v>
      </c>
      <c r="K1773" s="47" t="s">
        <v>385</v>
      </c>
      <c r="L1773" s="49" t="s">
        <v>4670</v>
      </c>
    </row>
    <row r="1774" spans="2:12" ht="16.5">
      <c r="B1774" s="46" t="s">
        <v>4671</v>
      </c>
      <c r="C1774" s="47">
        <v>260</v>
      </c>
      <c r="D1774" s="47" t="s">
        <v>3786</v>
      </c>
      <c r="E1774" s="47">
        <v>20170119</v>
      </c>
      <c r="F1774" s="47">
        <v>20220119</v>
      </c>
      <c r="G1774" s="47" t="s">
        <v>4672</v>
      </c>
      <c r="H1774" s="47" t="s">
        <v>323</v>
      </c>
      <c r="I1774" s="47" t="s">
        <v>2866</v>
      </c>
      <c r="J1774" s="48" t="s">
        <v>19</v>
      </c>
      <c r="K1774" s="47" t="s">
        <v>385</v>
      </c>
      <c r="L1774" s="49" t="s">
        <v>4673</v>
      </c>
    </row>
    <row r="1775" spans="2:12" ht="16.5">
      <c r="B1775" s="46" t="s">
        <v>4674</v>
      </c>
      <c r="C1775" s="47">
        <v>260</v>
      </c>
      <c r="D1775" s="47" t="s">
        <v>3786</v>
      </c>
      <c r="E1775" s="47">
        <v>20170219</v>
      </c>
      <c r="F1775" s="47">
        <v>20220219</v>
      </c>
      <c r="G1775" s="47" t="s">
        <v>4675</v>
      </c>
      <c r="H1775" s="47" t="s">
        <v>316</v>
      </c>
      <c r="I1775" s="47" t="s">
        <v>2866</v>
      </c>
      <c r="J1775" s="48" t="s">
        <v>19</v>
      </c>
      <c r="K1775" s="47" t="s">
        <v>385</v>
      </c>
      <c r="L1775" s="49" t="s">
        <v>4242</v>
      </c>
    </row>
    <row r="1776" spans="2:12" ht="16.5">
      <c r="B1776" s="46" t="s">
        <v>4676</v>
      </c>
      <c r="C1776" s="47">
        <v>260</v>
      </c>
      <c r="D1776" s="47" t="s">
        <v>3786</v>
      </c>
      <c r="E1776" s="47">
        <v>20170219</v>
      </c>
      <c r="F1776" s="47">
        <v>20220219</v>
      </c>
      <c r="G1776" s="47" t="s">
        <v>4677</v>
      </c>
      <c r="H1776" s="47" t="s">
        <v>316</v>
      </c>
      <c r="I1776" s="47" t="s">
        <v>2866</v>
      </c>
      <c r="J1776" s="48" t="s">
        <v>19</v>
      </c>
      <c r="K1776" s="47" t="s">
        <v>385</v>
      </c>
      <c r="L1776" s="49" t="s">
        <v>4242</v>
      </c>
    </row>
    <row r="1777" spans="2:12" ht="16.5">
      <c r="B1777" s="46" t="s">
        <v>4678</v>
      </c>
      <c r="C1777" s="47">
        <v>260</v>
      </c>
      <c r="D1777" s="47" t="s">
        <v>3786</v>
      </c>
      <c r="E1777" s="47">
        <v>20170307</v>
      </c>
      <c r="F1777" s="47">
        <v>20220307</v>
      </c>
      <c r="G1777" s="47" t="s">
        <v>4679</v>
      </c>
      <c r="H1777" s="47" t="s">
        <v>316</v>
      </c>
      <c r="I1777" s="47" t="s">
        <v>2866</v>
      </c>
      <c r="J1777" s="48" t="s">
        <v>19</v>
      </c>
      <c r="K1777" s="47" t="s">
        <v>385</v>
      </c>
      <c r="L1777" s="49" t="s">
        <v>4680</v>
      </c>
    </row>
    <row r="1778" spans="2:12" ht="16.5">
      <c r="B1778" s="46" t="s">
        <v>4681</v>
      </c>
      <c r="C1778" s="47">
        <v>260</v>
      </c>
      <c r="D1778" s="47" t="s">
        <v>3786</v>
      </c>
      <c r="E1778" s="47">
        <v>20170401</v>
      </c>
      <c r="F1778" s="47">
        <v>20220401</v>
      </c>
      <c r="G1778" s="47" t="s">
        <v>4682</v>
      </c>
      <c r="H1778" s="47" t="s">
        <v>323</v>
      </c>
      <c r="I1778" s="47" t="s">
        <v>2866</v>
      </c>
      <c r="J1778" s="48" t="s">
        <v>19</v>
      </c>
      <c r="K1778" s="47" t="s">
        <v>385</v>
      </c>
      <c r="L1778" s="49" t="s">
        <v>4683</v>
      </c>
    </row>
    <row r="1779" spans="2:12" ht="16.5">
      <c r="B1779" s="46" t="s">
        <v>4684</v>
      </c>
      <c r="C1779" s="47">
        <v>260</v>
      </c>
      <c r="D1779" s="47" t="s">
        <v>3786</v>
      </c>
      <c r="E1779" s="47">
        <v>20170419</v>
      </c>
      <c r="F1779" s="47">
        <v>20220419</v>
      </c>
      <c r="G1779" s="47" t="s">
        <v>4685</v>
      </c>
      <c r="H1779" s="47" t="s">
        <v>316</v>
      </c>
      <c r="I1779" s="47" t="s">
        <v>2866</v>
      </c>
      <c r="J1779" s="48" t="s">
        <v>19</v>
      </c>
      <c r="K1779" s="47" t="s">
        <v>385</v>
      </c>
      <c r="L1779" s="49" t="s">
        <v>4686</v>
      </c>
    </row>
    <row r="1780" spans="2:12" ht="16.5">
      <c r="B1780" s="46" t="s">
        <v>4687</v>
      </c>
      <c r="C1780" s="47">
        <v>260</v>
      </c>
      <c r="D1780" s="47" t="s">
        <v>3786</v>
      </c>
      <c r="E1780" s="47">
        <v>20170419</v>
      </c>
      <c r="F1780" s="47">
        <v>20220419</v>
      </c>
      <c r="G1780" s="47" t="s">
        <v>4688</v>
      </c>
      <c r="H1780" s="47" t="s">
        <v>316</v>
      </c>
      <c r="I1780" s="47" t="s">
        <v>2866</v>
      </c>
      <c r="J1780" s="48" t="s">
        <v>19</v>
      </c>
      <c r="K1780" s="47" t="s">
        <v>385</v>
      </c>
      <c r="L1780" s="49" t="s">
        <v>4686</v>
      </c>
    </row>
    <row r="1781" spans="2:12" ht="16.5">
      <c r="B1781" s="46" t="s">
        <v>4689</v>
      </c>
      <c r="C1781" s="47">
        <v>260</v>
      </c>
      <c r="D1781" s="47" t="s">
        <v>3786</v>
      </c>
      <c r="E1781" s="47">
        <v>20170507</v>
      </c>
      <c r="F1781" s="47">
        <v>20220507</v>
      </c>
      <c r="G1781" s="47" t="s">
        <v>4690</v>
      </c>
      <c r="H1781" s="47" t="s">
        <v>316</v>
      </c>
      <c r="I1781" s="47" t="s">
        <v>2866</v>
      </c>
      <c r="J1781" s="48" t="s">
        <v>19</v>
      </c>
      <c r="K1781" s="47" t="s">
        <v>385</v>
      </c>
      <c r="L1781" s="49" t="s">
        <v>4691</v>
      </c>
    </row>
    <row r="1782" spans="2:12" ht="16.5">
      <c r="B1782" s="46" t="s">
        <v>4692</v>
      </c>
      <c r="C1782" s="47">
        <v>260</v>
      </c>
      <c r="D1782" s="47" t="s">
        <v>3786</v>
      </c>
      <c r="E1782" s="47">
        <v>20170508</v>
      </c>
      <c r="F1782" s="47">
        <v>20220508</v>
      </c>
      <c r="G1782" s="47" t="s">
        <v>4693</v>
      </c>
      <c r="H1782" s="47" t="s">
        <v>316</v>
      </c>
      <c r="I1782" s="47" t="s">
        <v>2866</v>
      </c>
      <c r="J1782" s="48" t="s">
        <v>19</v>
      </c>
      <c r="K1782" s="47" t="s">
        <v>385</v>
      </c>
      <c r="L1782" s="49" t="s">
        <v>4694</v>
      </c>
    </row>
    <row r="1783" spans="2:12" ht="16.5">
      <c r="B1783" s="46" t="s">
        <v>4695</v>
      </c>
      <c r="C1783" s="47">
        <v>260</v>
      </c>
      <c r="D1783" s="47" t="s">
        <v>3786</v>
      </c>
      <c r="E1783" s="47">
        <v>20170513</v>
      </c>
      <c r="F1783" s="47">
        <v>20220513</v>
      </c>
      <c r="G1783" s="47" t="s">
        <v>4696</v>
      </c>
      <c r="H1783" s="47" t="s">
        <v>323</v>
      </c>
      <c r="I1783" s="47" t="s">
        <v>2866</v>
      </c>
      <c r="J1783" s="48" t="s">
        <v>19</v>
      </c>
      <c r="K1783" s="47" t="s">
        <v>385</v>
      </c>
      <c r="L1783" s="49" t="s">
        <v>4697</v>
      </c>
    </row>
    <row r="1784" spans="2:12" ht="16.5">
      <c r="B1784" s="46" t="s">
        <v>4698</v>
      </c>
      <c r="C1784" s="47">
        <v>260</v>
      </c>
      <c r="D1784" s="47" t="s">
        <v>3786</v>
      </c>
      <c r="E1784" s="47">
        <v>20170516</v>
      </c>
      <c r="F1784" s="47">
        <v>20220516</v>
      </c>
      <c r="G1784" s="47" t="s">
        <v>4699</v>
      </c>
      <c r="H1784" s="47" t="s">
        <v>323</v>
      </c>
      <c r="I1784" s="47" t="s">
        <v>2866</v>
      </c>
      <c r="J1784" s="48" t="s">
        <v>19</v>
      </c>
      <c r="K1784" s="47" t="s">
        <v>385</v>
      </c>
      <c r="L1784" s="49" t="s">
        <v>4700</v>
      </c>
    </row>
    <row r="1785" spans="2:12" ht="16.5">
      <c r="B1785" s="46" t="s">
        <v>4701</v>
      </c>
      <c r="C1785" s="47">
        <v>260</v>
      </c>
      <c r="D1785" s="47" t="s">
        <v>3786</v>
      </c>
      <c r="E1785" s="47">
        <v>20170525</v>
      </c>
      <c r="F1785" s="47">
        <v>20220525</v>
      </c>
      <c r="G1785" s="47" t="s">
        <v>4702</v>
      </c>
      <c r="H1785" s="47" t="s">
        <v>323</v>
      </c>
      <c r="I1785" s="47" t="s">
        <v>2866</v>
      </c>
      <c r="J1785" s="48" t="s">
        <v>19</v>
      </c>
      <c r="K1785" s="47" t="s">
        <v>385</v>
      </c>
      <c r="L1785" s="49" t="s">
        <v>4703</v>
      </c>
    </row>
    <row r="1786" spans="2:12" ht="16.5">
      <c r="B1786" s="46" t="s">
        <v>4704</v>
      </c>
      <c r="C1786" s="47">
        <v>260</v>
      </c>
      <c r="D1786" s="47" t="s">
        <v>3786</v>
      </c>
      <c r="E1786" s="47">
        <v>20170805</v>
      </c>
      <c r="F1786" s="47">
        <v>20220805</v>
      </c>
      <c r="G1786" s="47" t="s">
        <v>4705</v>
      </c>
      <c r="H1786" s="47" t="s">
        <v>323</v>
      </c>
      <c r="I1786" s="47" t="s">
        <v>2866</v>
      </c>
      <c r="J1786" s="48" t="s">
        <v>19</v>
      </c>
      <c r="K1786" s="47" t="s">
        <v>385</v>
      </c>
      <c r="L1786" s="49" t="s">
        <v>4706</v>
      </c>
    </row>
    <row r="1787" spans="2:12" ht="16.5">
      <c r="B1787" s="46" t="s">
        <v>4707</v>
      </c>
      <c r="C1787" s="47">
        <v>260</v>
      </c>
      <c r="D1787" s="47" t="s">
        <v>3786</v>
      </c>
      <c r="E1787" s="47">
        <v>20170809</v>
      </c>
      <c r="F1787" s="47">
        <v>20220809</v>
      </c>
      <c r="G1787" s="47" t="s">
        <v>4708</v>
      </c>
      <c r="H1787" s="47" t="s">
        <v>323</v>
      </c>
      <c r="I1787" s="47" t="s">
        <v>2866</v>
      </c>
      <c r="J1787" s="48" t="s">
        <v>19</v>
      </c>
      <c r="K1787" s="47" t="s">
        <v>385</v>
      </c>
      <c r="L1787" s="49" t="s">
        <v>4709</v>
      </c>
    </row>
    <row r="1788" spans="2:12" ht="16.5">
      <c r="B1788" s="46" t="s">
        <v>4710</v>
      </c>
      <c r="C1788" s="47">
        <v>260</v>
      </c>
      <c r="D1788" s="47" t="s">
        <v>3786</v>
      </c>
      <c r="E1788" s="47">
        <v>20170816</v>
      </c>
      <c r="F1788" s="47">
        <v>20220816</v>
      </c>
      <c r="G1788" s="47" t="s">
        <v>4711</v>
      </c>
      <c r="H1788" s="47" t="s">
        <v>323</v>
      </c>
      <c r="I1788" s="47" t="s">
        <v>2866</v>
      </c>
      <c r="J1788" s="48" t="s">
        <v>19</v>
      </c>
      <c r="K1788" s="47" t="s">
        <v>385</v>
      </c>
      <c r="L1788" s="49" t="s">
        <v>4712</v>
      </c>
    </row>
    <row r="1789" spans="2:12" ht="16.5">
      <c r="B1789" s="46" t="s">
        <v>4713</v>
      </c>
      <c r="C1789" s="47">
        <v>260</v>
      </c>
      <c r="D1789" s="47" t="s">
        <v>3786</v>
      </c>
      <c r="E1789" s="47">
        <v>20170926</v>
      </c>
      <c r="F1789" s="47">
        <v>20220926</v>
      </c>
      <c r="G1789" s="47" t="s">
        <v>4714</v>
      </c>
      <c r="H1789" s="47" t="s">
        <v>316</v>
      </c>
      <c r="I1789" s="47" t="s">
        <v>2866</v>
      </c>
      <c r="J1789" s="48" t="s">
        <v>19</v>
      </c>
      <c r="K1789" s="47" t="s">
        <v>385</v>
      </c>
      <c r="L1789" s="49" t="s">
        <v>4715</v>
      </c>
    </row>
    <row r="1790" spans="2:12" ht="16.5">
      <c r="B1790" s="46" t="s">
        <v>4716</v>
      </c>
      <c r="C1790" s="47">
        <v>260</v>
      </c>
      <c r="D1790" s="47" t="s">
        <v>319</v>
      </c>
      <c r="E1790" s="47">
        <v>20171016</v>
      </c>
      <c r="F1790" s="47">
        <v>20211016</v>
      </c>
      <c r="G1790" s="47" t="s">
        <v>4717</v>
      </c>
      <c r="H1790" s="47" t="s">
        <v>316</v>
      </c>
      <c r="I1790" s="47" t="s">
        <v>2921</v>
      </c>
      <c r="J1790" s="48" t="s">
        <v>19</v>
      </c>
      <c r="K1790" s="47" t="s">
        <v>319</v>
      </c>
      <c r="L1790" s="49" t="s">
        <v>4718</v>
      </c>
    </row>
    <row r="1791" spans="2:12" ht="16.5">
      <c r="B1791" s="46" t="s">
        <v>4719</v>
      </c>
      <c r="C1791" s="47">
        <v>260</v>
      </c>
      <c r="D1791" s="47" t="s">
        <v>319</v>
      </c>
      <c r="E1791" s="47">
        <v>20171016</v>
      </c>
      <c r="F1791" s="47">
        <v>20211016</v>
      </c>
      <c r="G1791" s="47" t="s">
        <v>4720</v>
      </c>
      <c r="H1791" s="47" t="s">
        <v>323</v>
      </c>
      <c r="I1791" s="47" t="s">
        <v>2921</v>
      </c>
      <c r="J1791" s="48" t="s">
        <v>19</v>
      </c>
      <c r="K1791" s="47" t="s">
        <v>319</v>
      </c>
      <c r="L1791" s="49" t="s">
        <v>4721</v>
      </c>
    </row>
    <row r="1792" spans="2:12" ht="16.5">
      <c r="B1792" s="46" t="s">
        <v>4722</v>
      </c>
      <c r="C1792" s="47">
        <v>260</v>
      </c>
      <c r="D1792" s="47" t="s">
        <v>3786</v>
      </c>
      <c r="E1792" s="47">
        <v>20171031</v>
      </c>
      <c r="F1792" s="47">
        <v>20211031</v>
      </c>
      <c r="G1792" s="47" t="s">
        <v>4723</v>
      </c>
      <c r="H1792" s="47" t="s">
        <v>323</v>
      </c>
      <c r="I1792" s="47" t="s">
        <v>2921</v>
      </c>
      <c r="J1792" s="48" t="s">
        <v>19</v>
      </c>
      <c r="K1792" s="47" t="s">
        <v>385</v>
      </c>
      <c r="L1792" s="49" t="s">
        <v>4724</v>
      </c>
    </row>
    <row r="1793" spans="2:12" ht="16.5">
      <c r="B1793" s="46" t="s">
        <v>4725</v>
      </c>
      <c r="C1793" s="47">
        <v>260</v>
      </c>
      <c r="D1793" s="47" t="s">
        <v>3786</v>
      </c>
      <c r="E1793" s="47">
        <v>20171102</v>
      </c>
      <c r="F1793" s="47">
        <v>20211102</v>
      </c>
      <c r="G1793" s="47" t="s">
        <v>4726</v>
      </c>
      <c r="H1793" s="47" t="s">
        <v>316</v>
      </c>
      <c r="I1793" s="47" t="s">
        <v>2921</v>
      </c>
      <c r="J1793" s="48" t="s">
        <v>19</v>
      </c>
      <c r="K1793" s="47" t="s">
        <v>4217</v>
      </c>
      <c r="L1793" s="49" t="s">
        <v>4727</v>
      </c>
    </row>
    <row r="1794" spans="2:12" ht="16.5">
      <c r="B1794" s="46" t="s">
        <v>4728</v>
      </c>
      <c r="C1794" s="47">
        <v>260</v>
      </c>
      <c r="D1794" s="47" t="s">
        <v>3786</v>
      </c>
      <c r="E1794" s="47">
        <v>20171102</v>
      </c>
      <c r="F1794" s="47">
        <v>20211102</v>
      </c>
      <c r="G1794" s="47" t="s">
        <v>4729</v>
      </c>
      <c r="H1794" s="47" t="s">
        <v>316</v>
      </c>
      <c r="I1794" s="47" t="s">
        <v>2921</v>
      </c>
      <c r="J1794" s="48" t="s">
        <v>19</v>
      </c>
      <c r="K1794" s="47" t="s">
        <v>4217</v>
      </c>
      <c r="L1794" s="49" t="s">
        <v>4730</v>
      </c>
    </row>
    <row r="1795" spans="2:12" ht="16.5">
      <c r="B1795" s="46" t="s">
        <v>4731</v>
      </c>
      <c r="C1795" s="47">
        <v>260</v>
      </c>
      <c r="D1795" s="47" t="s">
        <v>3786</v>
      </c>
      <c r="E1795" s="47">
        <v>20171214</v>
      </c>
      <c r="F1795" s="47">
        <v>20211214</v>
      </c>
      <c r="G1795" s="47" t="s">
        <v>4732</v>
      </c>
      <c r="H1795" s="47" t="s">
        <v>316</v>
      </c>
      <c r="I1795" s="47" t="s">
        <v>2921</v>
      </c>
      <c r="J1795" s="48" t="s">
        <v>19</v>
      </c>
      <c r="K1795" s="47" t="s">
        <v>385</v>
      </c>
      <c r="L1795" s="49" t="s">
        <v>4733</v>
      </c>
    </row>
    <row r="1796" spans="2:12" ht="16.5">
      <c r="B1796" s="46" t="s">
        <v>4734</v>
      </c>
      <c r="C1796" s="47">
        <v>260</v>
      </c>
      <c r="D1796" s="47" t="s">
        <v>3786</v>
      </c>
      <c r="E1796" s="47">
        <v>20171230</v>
      </c>
      <c r="F1796" s="47">
        <v>20211230</v>
      </c>
      <c r="G1796" s="47" t="s">
        <v>4735</v>
      </c>
      <c r="H1796" s="47" t="s">
        <v>316</v>
      </c>
      <c r="I1796" s="47" t="s">
        <v>2921</v>
      </c>
      <c r="J1796" s="48" t="s">
        <v>19</v>
      </c>
      <c r="K1796" s="47" t="s">
        <v>385</v>
      </c>
      <c r="L1796" s="49" t="s">
        <v>4736</v>
      </c>
    </row>
    <row r="1797" spans="2:12" ht="16.5">
      <c r="B1797" s="46" t="s">
        <v>4737</v>
      </c>
      <c r="C1797" s="47">
        <v>260</v>
      </c>
      <c r="D1797" s="47" t="s">
        <v>3786</v>
      </c>
      <c r="E1797" s="47">
        <v>20180113</v>
      </c>
      <c r="F1797" s="47">
        <v>20220113</v>
      </c>
      <c r="G1797" s="47" t="s">
        <v>4738</v>
      </c>
      <c r="H1797" s="47" t="s">
        <v>323</v>
      </c>
      <c r="I1797" s="47" t="s">
        <v>2921</v>
      </c>
      <c r="J1797" s="48" t="s">
        <v>19</v>
      </c>
      <c r="K1797" s="47" t="s">
        <v>385</v>
      </c>
      <c r="L1797" s="49" t="s">
        <v>4739</v>
      </c>
    </row>
    <row r="1798" spans="2:12" ht="16.5">
      <c r="B1798" s="46" t="s">
        <v>4740</v>
      </c>
      <c r="C1798" s="47">
        <v>260</v>
      </c>
      <c r="D1798" s="47" t="s">
        <v>3786</v>
      </c>
      <c r="E1798" s="47">
        <v>20180126</v>
      </c>
      <c r="F1798" s="47">
        <v>20220126</v>
      </c>
      <c r="G1798" s="47" t="s">
        <v>4741</v>
      </c>
      <c r="H1798" s="47" t="s">
        <v>316</v>
      </c>
      <c r="I1798" s="47" t="s">
        <v>2921</v>
      </c>
      <c r="J1798" s="48" t="s">
        <v>19</v>
      </c>
      <c r="K1798" s="47" t="s">
        <v>385</v>
      </c>
      <c r="L1798" s="49" t="s">
        <v>4742</v>
      </c>
    </row>
    <row r="1799" spans="2:12" ht="16.5">
      <c r="B1799" s="46" t="s">
        <v>4743</v>
      </c>
      <c r="C1799" s="47">
        <v>260</v>
      </c>
      <c r="D1799" s="47" t="s">
        <v>3786</v>
      </c>
      <c r="E1799" s="47">
        <v>20180226</v>
      </c>
      <c r="F1799" s="47">
        <v>20220226</v>
      </c>
      <c r="G1799" s="47" t="s">
        <v>4744</v>
      </c>
      <c r="H1799" s="47" t="s">
        <v>316</v>
      </c>
      <c r="I1799" s="47" t="s">
        <v>2921</v>
      </c>
      <c r="J1799" s="48" t="s">
        <v>19</v>
      </c>
      <c r="K1799" s="47" t="s">
        <v>385</v>
      </c>
      <c r="L1799" s="49" t="s">
        <v>4745</v>
      </c>
    </row>
    <row r="1800" spans="2:12" ht="16.5">
      <c r="B1800" s="46" t="s">
        <v>4746</v>
      </c>
      <c r="C1800" s="47">
        <v>260</v>
      </c>
      <c r="D1800" s="47" t="s">
        <v>3786</v>
      </c>
      <c r="E1800" s="47">
        <v>20180302</v>
      </c>
      <c r="F1800" s="47">
        <v>20220302</v>
      </c>
      <c r="G1800" s="47" t="s">
        <v>4747</v>
      </c>
      <c r="H1800" s="47" t="s">
        <v>316</v>
      </c>
      <c r="I1800" s="47" t="s">
        <v>2921</v>
      </c>
      <c r="J1800" s="48" t="s">
        <v>19</v>
      </c>
      <c r="K1800" s="47" t="s">
        <v>385</v>
      </c>
      <c r="L1800" s="49" t="s">
        <v>4748</v>
      </c>
    </row>
    <row r="1801" spans="2:12" ht="16.5">
      <c r="B1801" s="46" t="s">
        <v>4749</v>
      </c>
      <c r="C1801" s="47">
        <v>260</v>
      </c>
      <c r="D1801" s="47" t="s">
        <v>3786</v>
      </c>
      <c r="E1801" s="47">
        <v>20180312</v>
      </c>
      <c r="F1801" s="47">
        <v>20220312</v>
      </c>
      <c r="G1801" s="47" t="s">
        <v>4750</v>
      </c>
      <c r="H1801" s="47" t="s">
        <v>323</v>
      </c>
      <c r="I1801" s="47" t="s">
        <v>2921</v>
      </c>
      <c r="J1801" s="48" t="s">
        <v>19</v>
      </c>
      <c r="K1801" s="47" t="s">
        <v>385</v>
      </c>
      <c r="L1801" s="49" t="s">
        <v>4751</v>
      </c>
    </row>
    <row r="1802" spans="2:12" ht="16.5">
      <c r="B1802" s="46" t="s">
        <v>4752</v>
      </c>
      <c r="C1802" s="47">
        <v>260</v>
      </c>
      <c r="D1802" s="47" t="s">
        <v>3786</v>
      </c>
      <c r="E1802" s="47">
        <v>20180313</v>
      </c>
      <c r="F1802" s="47">
        <v>20220313</v>
      </c>
      <c r="G1802" s="47" t="s">
        <v>4753</v>
      </c>
      <c r="H1802" s="47" t="s">
        <v>323</v>
      </c>
      <c r="I1802" s="47" t="s">
        <v>2921</v>
      </c>
      <c r="J1802" s="48" t="s">
        <v>19</v>
      </c>
      <c r="K1802" s="47" t="s">
        <v>385</v>
      </c>
      <c r="L1802" s="49" t="s">
        <v>4754</v>
      </c>
    </row>
    <row r="1803" spans="2:12" ht="16.5">
      <c r="B1803" s="46" t="s">
        <v>4755</v>
      </c>
      <c r="C1803" s="47">
        <v>260</v>
      </c>
      <c r="D1803" s="47" t="s">
        <v>3786</v>
      </c>
      <c r="E1803" s="47">
        <v>20180320</v>
      </c>
      <c r="F1803" s="47">
        <v>20220320</v>
      </c>
      <c r="G1803" s="47" t="s">
        <v>4756</v>
      </c>
      <c r="H1803" s="47" t="s">
        <v>316</v>
      </c>
      <c r="I1803" s="47" t="s">
        <v>2921</v>
      </c>
      <c r="J1803" s="48" t="s">
        <v>19</v>
      </c>
      <c r="K1803" s="47" t="s">
        <v>385</v>
      </c>
      <c r="L1803" s="49" t="s">
        <v>4757</v>
      </c>
    </row>
    <row r="1804" spans="2:12" ht="16.5">
      <c r="B1804" s="46" t="s">
        <v>4758</v>
      </c>
      <c r="C1804" s="47">
        <v>260</v>
      </c>
      <c r="D1804" s="47" t="s">
        <v>3786</v>
      </c>
      <c r="E1804" s="47">
        <v>20180326</v>
      </c>
      <c r="F1804" s="47">
        <v>20220326</v>
      </c>
      <c r="G1804" s="47" t="s">
        <v>4759</v>
      </c>
      <c r="H1804" s="47" t="s">
        <v>323</v>
      </c>
      <c r="I1804" s="47" t="s">
        <v>2921</v>
      </c>
      <c r="J1804" s="48" t="s">
        <v>19</v>
      </c>
      <c r="K1804" s="47" t="s">
        <v>385</v>
      </c>
      <c r="L1804" s="49" t="s">
        <v>4760</v>
      </c>
    </row>
    <row r="1805" spans="2:12" ht="16.5">
      <c r="B1805" s="46" t="s">
        <v>4761</v>
      </c>
      <c r="C1805" s="47">
        <v>260</v>
      </c>
      <c r="D1805" s="47" t="s">
        <v>3786</v>
      </c>
      <c r="E1805" s="47">
        <v>20180328</v>
      </c>
      <c r="F1805" s="47">
        <v>20220328</v>
      </c>
      <c r="G1805" s="47" t="s">
        <v>4762</v>
      </c>
      <c r="H1805" s="47" t="s">
        <v>316</v>
      </c>
      <c r="I1805" s="47" t="s">
        <v>2921</v>
      </c>
      <c r="J1805" s="48" t="s">
        <v>19</v>
      </c>
      <c r="K1805" s="47" t="s">
        <v>385</v>
      </c>
      <c r="L1805" s="49" t="s">
        <v>4763</v>
      </c>
    </row>
    <row r="1806" spans="2:12" ht="16.5">
      <c r="B1806" s="46" t="s">
        <v>4764</v>
      </c>
      <c r="C1806" s="47">
        <v>260</v>
      </c>
      <c r="D1806" s="47" t="s">
        <v>3786</v>
      </c>
      <c r="E1806" s="47">
        <v>20180329</v>
      </c>
      <c r="F1806" s="47">
        <v>20220329</v>
      </c>
      <c r="G1806" s="47" t="s">
        <v>4765</v>
      </c>
      <c r="H1806" s="47" t="s">
        <v>323</v>
      </c>
      <c r="I1806" s="47" t="s">
        <v>2921</v>
      </c>
      <c r="J1806" s="48" t="s">
        <v>19</v>
      </c>
      <c r="K1806" s="47" t="s">
        <v>385</v>
      </c>
      <c r="L1806" s="49" t="s">
        <v>4766</v>
      </c>
    </row>
    <row r="1807" spans="2:12" ht="16.5">
      <c r="B1807" s="46" t="s">
        <v>4767</v>
      </c>
      <c r="C1807" s="47">
        <v>260</v>
      </c>
      <c r="D1807" s="47" t="s">
        <v>3786</v>
      </c>
      <c r="E1807" s="47">
        <v>20180404</v>
      </c>
      <c r="F1807" s="47">
        <v>20220404</v>
      </c>
      <c r="G1807" s="47" t="s">
        <v>4768</v>
      </c>
      <c r="H1807" s="47" t="s">
        <v>316</v>
      </c>
      <c r="I1807" s="47" t="s">
        <v>2921</v>
      </c>
      <c r="J1807" s="48" t="s">
        <v>19</v>
      </c>
      <c r="K1807" s="47" t="s">
        <v>385</v>
      </c>
      <c r="L1807" s="49" t="s">
        <v>4769</v>
      </c>
    </row>
    <row r="1808" spans="2:12" ht="16.5">
      <c r="B1808" s="46" t="s">
        <v>4770</v>
      </c>
      <c r="C1808" s="47">
        <v>260</v>
      </c>
      <c r="D1808" s="47" t="s">
        <v>3786</v>
      </c>
      <c r="E1808" s="47">
        <v>20180411</v>
      </c>
      <c r="F1808" s="47">
        <v>20220411</v>
      </c>
      <c r="G1808" s="47" t="s">
        <v>4771</v>
      </c>
      <c r="H1808" s="47" t="s">
        <v>316</v>
      </c>
      <c r="I1808" s="47" t="s">
        <v>2921</v>
      </c>
      <c r="J1808" s="48" t="s">
        <v>19</v>
      </c>
      <c r="K1808" s="47" t="s">
        <v>385</v>
      </c>
      <c r="L1808" s="49" t="s">
        <v>4772</v>
      </c>
    </row>
    <row r="1809" spans="2:12" ht="16.5">
      <c r="B1809" s="46" t="s">
        <v>4773</v>
      </c>
      <c r="C1809" s="47">
        <v>260</v>
      </c>
      <c r="D1809" s="47" t="s">
        <v>3786</v>
      </c>
      <c r="E1809" s="47">
        <v>20180417</v>
      </c>
      <c r="F1809" s="47">
        <v>20220417</v>
      </c>
      <c r="G1809" s="47" t="s">
        <v>4774</v>
      </c>
      <c r="H1809" s="47" t="s">
        <v>323</v>
      </c>
      <c r="I1809" s="47" t="s">
        <v>2921</v>
      </c>
      <c r="J1809" s="48" t="s">
        <v>19</v>
      </c>
      <c r="K1809" s="47" t="s">
        <v>385</v>
      </c>
      <c r="L1809" s="49" t="s">
        <v>4775</v>
      </c>
    </row>
    <row r="1810" spans="2:12" ht="16.5">
      <c r="B1810" s="46" t="s">
        <v>4776</v>
      </c>
      <c r="C1810" s="47">
        <v>260</v>
      </c>
      <c r="D1810" s="47" t="s">
        <v>3786</v>
      </c>
      <c r="E1810" s="47">
        <v>20180418</v>
      </c>
      <c r="F1810" s="47">
        <v>20220418</v>
      </c>
      <c r="G1810" s="47" t="s">
        <v>4777</v>
      </c>
      <c r="H1810" s="47" t="s">
        <v>323</v>
      </c>
      <c r="I1810" s="47" t="s">
        <v>2921</v>
      </c>
      <c r="J1810" s="48" t="s">
        <v>19</v>
      </c>
      <c r="K1810" s="47" t="s">
        <v>385</v>
      </c>
      <c r="L1810" s="49" t="s">
        <v>4778</v>
      </c>
    </row>
    <row r="1811" spans="2:12" ht="16.5">
      <c r="B1811" s="46" t="s">
        <v>4779</v>
      </c>
      <c r="C1811" s="47">
        <v>260</v>
      </c>
      <c r="D1811" s="47" t="s">
        <v>3786</v>
      </c>
      <c r="E1811" s="47">
        <v>20180418</v>
      </c>
      <c r="F1811" s="47">
        <v>20220418</v>
      </c>
      <c r="G1811" s="47" t="s">
        <v>4780</v>
      </c>
      <c r="H1811" s="47" t="s">
        <v>316</v>
      </c>
      <c r="I1811" s="47" t="s">
        <v>2921</v>
      </c>
      <c r="J1811" s="48" t="s">
        <v>19</v>
      </c>
      <c r="K1811" s="47" t="s">
        <v>385</v>
      </c>
      <c r="L1811" s="49" t="s">
        <v>4290</v>
      </c>
    </row>
    <row r="1812" spans="2:12" ht="16.5">
      <c r="B1812" s="46" t="s">
        <v>4781</v>
      </c>
      <c r="C1812" s="47">
        <v>260</v>
      </c>
      <c r="D1812" s="47" t="s">
        <v>3786</v>
      </c>
      <c r="E1812" s="47">
        <v>20180424</v>
      </c>
      <c r="F1812" s="47">
        <v>20220424</v>
      </c>
      <c r="G1812" s="47" t="s">
        <v>4782</v>
      </c>
      <c r="H1812" s="47" t="s">
        <v>316</v>
      </c>
      <c r="I1812" s="47" t="s">
        <v>2921</v>
      </c>
      <c r="J1812" s="48" t="s">
        <v>19</v>
      </c>
      <c r="K1812" s="47" t="s">
        <v>385</v>
      </c>
      <c r="L1812" s="49" t="s">
        <v>4783</v>
      </c>
    </row>
    <row r="1813" spans="2:12" ht="16.5">
      <c r="B1813" s="46" t="s">
        <v>4784</v>
      </c>
      <c r="C1813" s="47">
        <v>260</v>
      </c>
      <c r="D1813" s="47" t="s">
        <v>3786</v>
      </c>
      <c r="E1813" s="47">
        <v>20180424</v>
      </c>
      <c r="F1813" s="47">
        <v>20220424</v>
      </c>
      <c r="G1813" s="47" t="s">
        <v>4785</v>
      </c>
      <c r="H1813" s="47" t="s">
        <v>316</v>
      </c>
      <c r="I1813" s="47" t="s">
        <v>2921</v>
      </c>
      <c r="J1813" s="48" t="s">
        <v>19</v>
      </c>
      <c r="K1813" s="47" t="s">
        <v>385</v>
      </c>
      <c r="L1813" s="49" t="s">
        <v>4786</v>
      </c>
    </row>
    <row r="1814" spans="2:12" ht="16.5">
      <c r="B1814" s="46" t="s">
        <v>4787</v>
      </c>
      <c r="C1814" s="47">
        <v>260</v>
      </c>
      <c r="D1814" s="47" t="s">
        <v>3786</v>
      </c>
      <c r="E1814" s="47">
        <v>20180504</v>
      </c>
      <c r="F1814" s="47">
        <v>20220504</v>
      </c>
      <c r="G1814" s="47" t="s">
        <v>4788</v>
      </c>
      <c r="H1814" s="47" t="s">
        <v>316</v>
      </c>
      <c r="I1814" s="47" t="s">
        <v>2921</v>
      </c>
      <c r="J1814" s="48" t="s">
        <v>19</v>
      </c>
      <c r="K1814" s="47" t="s">
        <v>385</v>
      </c>
      <c r="L1814" s="49" t="s">
        <v>4789</v>
      </c>
    </row>
    <row r="1815" spans="2:12" ht="16.5">
      <c r="B1815" s="46" t="s">
        <v>4790</v>
      </c>
      <c r="C1815" s="47">
        <v>260</v>
      </c>
      <c r="D1815" s="47" t="s">
        <v>3786</v>
      </c>
      <c r="E1815" s="47">
        <v>20180510</v>
      </c>
      <c r="F1815" s="47">
        <v>20220510</v>
      </c>
      <c r="G1815" s="47" t="s">
        <v>4791</v>
      </c>
      <c r="H1815" s="47" t="s">
        <v>323</v>
      </c>
      <c r="I1815" s="47" t="s">
        <v>2921</v>
      </c>
      <c r="J1815" s="48" t="s">
        <v>19</v>
      </c>
      <c r="K1815" s="47" t="s">
        <v>385</v>
      </c>
      <c r="L1815" s="49" t="s">
        <v>4792</v>
      </c>
    </row>
    <row r="1816" spans="2:12" ht="16.5">
      <c r="B1816" s="46" t="s">
        <v>4793</v>
      </c>
      <c r="C1816" s="47">
        <v>260</v>
      </c>
      <c r="D1816" s="47" t="s">
        <v>3786</v>
      </c>
      <c r="E1816" s="47">
        <v>20180510</v>
      </c>
      <c r="F1816" s="47">
        <v>20220510</v>
      </c>
      <c r="G1816" s="47" t="s">
        <v>4794</v>
      </c>
      <c r="H1816" s="47" t="s">
        <v>316</v>
      </c>
      <c r="I1816" s="47" t="s">
        <v>2921</v>
      </c>
      <c r="J1816" s="48" t="s">
        <v>19</v>
      </c>
      <c r="K1816" s="47" t="s">
        <v>385</v>
      </c>
      <c r="L1816" s="49" t="s">
        <v>4795</v>
      </c>
    </row>
    <row r="1817" spans="2:12" ht="16.5">
      <c r="B1817" s="46" t="s">
        <v>4796</v>
      </c>
      <c r="C1817" s="47">
        <v>260</v>
      </c>
      <c r="D1817" s="47" t="s">
        <v>3786</v>
      </c>
      <c r="E1817" s="47">
        <v>20180514</v>
      </c>
      <c r="F1817" s="47">
        <v>20220514</v>
      </c>
      <c r="G1817" s="47" t="s">
        <v>4797</v>
      </c>
      <c r="H1817" s="47" t="s">
        <v>316</v>
      </c>
      <c r="I1817" s="47" t="s">
        <v>2921</v>
      </c>
      <c r="J1817" s="48" t="s">
        <v>19</v>
      </c>
      <c r="K1817" s="47" t="s">
        <v>385</v>
      </c>
      <c r="L1817" s="49" t="s">
        <v>4798</v>
      </c>
    </row>
    <row r="1818" spans="2:12" ht="16.5">
      <c r="B1818" s="46" t="s">
        <v>4799</v>
      </c>
      <c r="C1818" s="47">
        <v>260</v>
      </c>
      <c r="D1818" s="47" t="s">
        <v>3786</v>
      </c>
      <c r="E1818" s="47">
        <v>20180514</v>
      </c>
      <c r="F1818" s="47">
        <v>20220514</v>
      </c>
      <c r="G1818" s="47" t="s">
        <v>4800</v>
      </c>
      <c r="H1818" s="47" t="s">
        <v>316</v>
      </c>
      <c r="I1818" s="47" t="s">
        <v>2921</v>
      </c>
      <c r="J1818" s="48" t="s">
        <v>19</v>
      </c>
      <c r="K1818" s="47" t="s">
        <v>385</v>
      </c>
      <c r="L1818" s="49" t="s">
        <v>4347</v>
      </c>
    </row>
    <row r="1819" spans="2:12" ht="16.5">
      <c r="B1819" s="46" t="s">
        <v>4801</v>
      </c>
      <c r="C1819" s="47">
        <v>260</v>
      </c>
      <c r="D1819" s="47" t="s">
        <v>3786</v>
      </c>
      <c r="E1819" s="47">
        <v>20180515</v>
      </c>
      <c r="F1819" s="47">
        <v>20220515</v>
      </c>
      <c r="G1819" s="47" t="s">
        <v>4802</v>
      </c>
      <c r="H1819" s="47" t="s">
        <v>316</v>
      </c>
      <c r="I1819" s="47" t="s">
        <v>2921</v>
      </c>
      <c r="J1819" s="48" t="s">
        <v>19</v>
      </c>
      <c r="K1819" s="47" t="s">
        <v>385</v>
      </c>
      <c r="L1819" s="49" t="s">
        <v>4803</v>
      </c>
    </row>
    <row r="1820" spans="2:12" ht="16.5">
      <c r="B1820" s="46" t="s">
        <v>4804</v>
      </c>
      <c r="C1820" s="47">
        <v>260</v>
      </c>
      <c r="D1820" s="47" t="s">
        <v>3786</v>
      </c>
      <c r="E1820" s="47">
        <v>20180517</v>
      </c>
      <c r="F1820" s="47">
        <v>20220517</v>
      </c>
      <c r="G1820" s="47" t="s">
        <v>4805</v>
      </c>
      <c r="H1820" s="47" t="s">
        <v>316</v>
      </c>
      <c r="I1820" s="47" t="s">
        <v>2921</v>
      </c>
      <c r="J1820" s="48" t="s">
        <v>19</v>
      </c>
      <c r="K1820" s="47" t="s">
        <v>385</v>
      </c>
      <c r="L1820" s="49" t="s">
        <v>4806</v>
      </c>
    </row>
    <row r="1821" spans="2:12" ht="16.5">
      <c r="B1821" s="46" t="s">
        <v>4807</v>
      </c>
      <c r="C1821" s="47">
        <v>260</v>
      </c>
      <c r="D1821" s="47" t="s">
        <v>3786</v>
      </c>
      <c r="E1821" s="47">
        <v>20180525</v>
      </c>
      <c r="F1821" s="47">
        <v>20220525</v>
      </c>
      <c r="G1821" s="47" t="s">
        <v>4808</v>
      </c>
      <c r="H1821" s="47" t="s">
        <v>316</v>
      </c>
      <c r="I1821" s="47" t="s">
        <v>2921</v>
      </c>
      <c r="J1821" s="48" t="s">
        <v>19</v>
      </c>
      <c r="K1821" s="47" t="s">
        <v>4217</v>
      </c>
      <c r="L1821" s="49" t="s">
        <v>4809</v>
      </c>
    </row>
    <row r="1822" spans="2:12" ht="16.5">
      <c r="B1822" s="46" t="s">
        <v>4810</v>
      </c>
      <c r="C1822" s="47">
        <v>260</v>
      </c>
      <c r="D1822" s="47" t="s">
        <v>3786</v>
      </c>
      <c r="E1822" s="47">
        <v>20180609</v>
      </c>
      <c r="F1822" s="47">
        <v>20220609</v>
      </c>
      <c r="G1822" s="47" t="s">
        <v>4811</v>
      </c>
      <c r="H1822" s="47" t="s">
        <v>316</v>
      </c>
      <c r="I1822" s="47" t="s">
        <v>2921</v>
      </c>
      <c r="J1822" s="48" t="s">
        <v>19</v>
      </c>
      <c r="K1822" s="47" t="s">
        <v>385</v>
      </c>
      <c r="L1822" s="49" t="s">
        <v>4812</v>
      </c>
    </row>
    <row r="1823" spans="2:12" ht="16.5">
      <c r="B1823" s="46" t="s">
        <v>4813</v>
      </c>
      <c r="C1823" s="47">
        <v>260</v>
      </c>
      <c r="D1823" s="47" t="s">
        <v>3786</v>
      </c>
      <c r="E1823" s="47">
        <v>20180919</v>
      </c>
      <c r="F1823" s="47">
        <v>20220919</v>
      </c>
      <c r="G1823" s="47" t="s">
        <v>4814</v>
      </c>
      <c r="H1823" s="47" t="s">
        <v>316</v>
      </c>
      <c r="I1823" s="47" t="s">
        <v>2921</v>
      </c>
      <c r="J1823" s="48" t="s">
        <v>19</v>
      </c>
      <c r="K1823" s="47" t="s">
        <v>385</v>
      </c>
      <c r="L1823" s="49" t="s">
        <v>4815</v>
      </c>
    </row>
    <row r="1824" spans="2:12" ht="16.5">
      <c r="B1824" s="46" t="s">
        <v>4816</v>
      </c>
      <c r="C1824" s="47">
        <v>260</v>
      </c>
      <c r="D1824" s="47" t="s">
        <v>3786</v>
      </c>
      <c r="E1824" s="47">
        <v>20180927</v>
      </c>
      <c r="F1824" s="47">
        <v>20220927</v>
      </c>
      <c r="G1824" s="47" t="s">
        <v>4817</v>
      </c>
      <c r="H1824" s="47" t="s">
        <v>323</v>
      </c>
      <c r="I1824" s="47" t="s">
        <v>2921</v>
      </c>
      <c r="J1824" s="48" t="s">
        <v>19</v>
      </c>
      <c r="K1824" s="47" t="s">
        <v>385</v>
      </c>
      <c r="L1824" s="49" t="s">
        <v>4818</v>
      </c>
    </row>
    <row r="1825" spans="2:12" ht="16.5">
      <c r="B1825" s="46" t="s">
        <v>4819</v>
      </c>
      <c r="C1825" s="47">
        <v>260</v>
      </c>
      <c r="D1825" s="47" t="s">
        <v>3786</v>
      </c>
      <c r="E1825" s="47">
        <v>20180928</v>
      </c>
      <c r="F1825" s="47">
        <v>20220928</v>
      </c>
      <c r="G1825" s="47" t="s">
        <v>4820</v>
      </c>
      <c r="H1825" s="47" t="s">
        <v>323</v>
      </c>
      <c r="I1825" s="47" t="s">
        <v>2921</v>
      </c>
      <c r="J1825" s="48" t="s">
        <v>19</v>
      </c>
      <c r="K1825" s="47" t="s">
        <v>385</v>
      </c>
      <c r="L1825" s="49" t="s">
        <v>4821</v>
      </c>
    </row>
    <row r="1826" spans="2:12" ht="16.5">
      <c r="B1826" s="46" t="s">
        <v>4822</v>
      </c>
      <c r="C1826" s="47">
        <v>260</v>
      </c>
      <c r="D1826" s="47" t="s">
        <v>3786</v>
      </c>
      <c r="E1826" s="47">
        <v>20181228</v>
      </c>
      <c r="F1826" s="47">
        <v>20211228</v>
      </c>
      <c r="G1826" s="47" t="s">
        <v>4823</v>
      </c>
      <c r="H1826" s="47" t="s">
        <v>316</v>
      </c>
      <c r="I1826" s="47" t="s">
        <v>89</v>
      </c>
      <c r="J1826" s="48" t="s">
        <v>19</v>
      </c>
      <c r="K1826" s="47" t="s">
        <v>385</v>
      </c>
      <c r="L1826" s="49" t="s">
        <v>4824</v>
      </c>
    </row>
    <row r="1827" spans="2:12" ht="16.5">
      <c r="B1827" s="46" t="s">
        <v>4825</v>
      </c>
      <c r="C1827" s="47">
        <v>260</v>
      </c>
      <c r="D1827" s="47" t="s">
        <v>3786</v>
      </c>
      <c r="E1827" s="47">
        <v>20181228</v>
      </c>
      <c r="F1827" s="47">
        <v>20211228</v>
      </c>
      <c r="G1827" s="47" t="s">
        <v>4826</v>
      </c>
      <c r="H1827" s="47" t="s">
        <v>316</v>
      </c>
      <c r="I1827" s="47" t="s">
        <v>89</v>
      </c>
      <c r="J1827" s="48" t="s">
        <v>19</v>
      </c>
      <c r="K1827" s="47" t="s">
        <v>385</v>
      </c>
      <c r="L1827" s="49" t="s">
        <v>4827</v>
      </c>
    </row>
    <row r="1828" spans="2:12" ht="16.5">
      <c r="B1828" s="46" t="s">
        <v>4828</v>
      </c>
      <c r="C1828" s="47">
        <v>260</v>
      </c>
      <c r="D1828" s="47" t="s">
        <v>3786</v>
      </c>
      <c r="E1828" s="47">
        <v>20190420</v>
      </c>
      <c r="F1828" s="47">
        <v>20220420</v>
      </c>
      <c r="G1828" s="47" t="s">
        <v>4829</v>
      </c>
      <c r="H1828" s="47" t="s">
        <v>316</v>
      </c>
      <c r="I1828" s="47" t="s">
        <v>89</v>
      </c>
      <c r="J1828" s="48" t="s">
        <v>19</v>
      </c>
      <c r="K1828" s="47" t="s">
        <v>4217</v>
      </c>
      <c r="L1828" s="49" t="s">
        <v>4830</v>
      </c>
    </row>
    <row r="1829" spans="2:12" ht="16.5">
      <c r="B1829" s="46" t="s">
        <v>4831</v>
      </c>
      <c r="C1829" s="47">
        <v>260</v>
      </c>
      <c r="D1829" s="47" t="s">
        <v>3786</v>
      </c>
      <c r="E1829" s="47">
        <v>20190430</v>
      </c>
      <c r="F1829" s="47">
        <v>20220430</v>
      </c>
      <c r="G1829" s="47" t="s">
        <v>4832</v>
      </c>
      <c r="H1829" s="47" t="s">
        <v>316</v>
      </c>
      <c r="I1829" s="47" t="s">
        <v>89</v>
      </c>
      <c r="J1829" s="48" t="s">
        <v>19</v>
      </c>
      <c r="K1829" s="47" t="s">
        <v>385</v>
      </c>
      <c r="L1829" s="49" t="s">
        <v>4833</v>
      </c>
    </row>
    <row r="1830" spans="2:12" ht="16.5">
      <c r="B1830" s="46" t="s">
        <v>4834</v>
      </c>
      <c r="C1830" s="47">
        <v>260</v>
      </c>
      <c r="D1830" s="47" t="s">
        <v>3786</v>
      </c>
      <c r="E1830" s="47">
        <v>20190528</v>
      </c>
      <c r="F1830" s="47">
        <v>20220528</v>
      </c>
      <c r="G1830" s="47" t="s">
        <v>4835</v>
      </c>
      <c r="H1830" s="47" t="s">
        <v>323</v>
      </c>
      <c r="I1830" s="47" t="s">
        <v>89</v>
      </c>
      <c r="J1830" s="48" t="s">
        <v>19</v>
      </c>
      <c r="K1830" s="47" t="s">
        <v>4217</v>
      </c>
      <c r="L1830" s="49" t="s">
        <v>4836</v>
      </c>
    </row>
    <row r="1831" spans="2:12" ht="16.5">
      <c r="B1831" s="46" t="s">
        <v>4837</v>
      </c>
      <c r="C1831" s="47">
        <v>260</v>
      </c>
      <c r="D1831" s="47" t="s">
        <v>3786</v>
      </c>
      <c r="E1831" s="47">
        <v>20200711</v>
      </c>
      <c r="F1831" s="47">
        <v>20220711</v>
      </c>
      <c r="G1831" s="47" t="s">
        <v>4838</v>
      </c>
      <c r="H1831" s="47" t="s">
        <v>323</v>
      </c>
      <c r="I1831" s="47" t="s">
        <v>125</v>
      </c>
      <c r="J1831" s="48" t="s">
        <v>19</v>
      </c>
      <c r="K1831" s="47" t="s">
        <v>385</v>
      </c>
      <c r="L1831" s="49" t="s">
        <v>3643</v>
      </c>
    </row>
    <row r="1832" spans="2:12" ht="16.5">
      <c r="B1832" s="46" t="s">
        <v>4839</v>
      </c>
      <c r="C1832" s="47">
        <v>260</v>
      </c>
      <c r="D1832" s="47" t="s">
        <v>3786</v>
      </c>
      <c r="E1832" s="47">
        <v>20200711</v>
      </c>
      <c r="F1832" s="47">
        <v>20220711</v>
      </c>
      <c r="G1832" s="47" t="s">
        <v>4840</v>
      </c>
      <c r="H1832" s="47" t="s">
        <v>323</v>
      </c>
      <c r="I1832" s="47" t="s">
        <v>125</v>
      </c>
      <c r="J1832" s="48" t="s">
        <v>19</v>
      </c>
      <c r="K1832" s="47" t="s">
        <v>385</v>
      </c>
      <c r="L1832" s="49" t="s">
        <v>4841</v>
      </c>
    </row>
    <row r="1833" spans="2:12" ht="16.5">
      <c r="B1833" s="46" t="s">
        <v>4842</v>
      </c>
      <c r="C1833" s="47">
        <v>260</v>
      </c>
      <c r="D1833" s="47" t="s">
        <v>3786</v>
      </c>
      <c r="E1833" s="47">
        <v>20200907</v>
      </c>
      <c r="F1833" s="47">
        <v>20220907</v>
      </c>
      <c r="G1833" s="47" t="s">
        <v>4843</v>
      </c>
      <c r="H1833" s="47" t="s">
        <v>323</v>
      </c>
      <c r="I1833" s="47" t="s">
        <v>125</v>
      </c>
      <c r="J1833" s="48" t="s">
        <v>19</v>
      </c>
      <c r="K1833" s="47" t="s">
        <v>4217</v>
      </c>
      <c r="L1833" s="49" t="s">
        <v>4844</v>
      </c>
    </row>
    <row r="1834" spans="2:12" ht="16.5">
      <c r="B1834" s="46" t="s">
        <v>4845</v>
      </c>
      <c r="C1834" s="47">
        <v>270</v>
      </c>
      <c r="D1834" s="47" t="s">
        <v>319</v>
      </c>
      <c r="E1834" s="47">
        <v>20101015</v>
      </c>
      <c r="F1834" s="47">
        <v>20211015</v>
      </c>
      <c r="G1834" s="47" t="s">
        <v>4846</v>
      </c>
      <c r="H1834" s="47" t="s">
        <v>316</v>
      </c>
      <c r="I1834" s="47" t="s">
        <v>2924</v>
      </c>
      <c r="J1834" s="48" t="s">
        <v>19</v>
      </c>
      <c r="K1834" s="47" t="s">
        <v>385</v>
      </c>
      <c r="L1834" s="49" t="s">
        <v>4847</v>
      </c>
    </row>
    <row r="1835" spans="2:12" ht="16.5">
      <c r="B1835" s="46" t="s">
        <v>4848</v>
      </c>
      <c r="C1835" s="47">
        <v>270</v>
      </c>
      <c r="D1835" s="47" t="s">
        <v>3059</v>
      </c>
      <c r="E1835" s="47">
        <v>20110818</v>
      </c>
      <c r="F1835" s="47">
        <v>20210818</v>
      </c>
      <c r="G1835" s="47" t="s">
        <v>4849</v>
      </c>
      <c r="H1835" s="47" t="s">
        <v>316</v>
      </c>
      <c r="I1835" s="47" t="s">
        <v>2957</v>
      </c>
      <c r="J1835" s="48" t="s">
        <v>19</v>
      </c>
      <c r="K1835" s="47" t="s">
        <v>385</v>
      </c>
      <c r="L1835" s="49" t="s">
        <v>4850</v>
      </c>
    </row>
    <row r="1836" spans="2:12" ht="16.5">
      <c r="B1836" s="46" t="s">
        <v>4851</v>
      </c>
      <c r="C1836" s="47">
        <v>270</v>
      </c>
      <c r="D1836" s="47" t="s">
        <v>3786</v>
      </c>
      <c r="E1836" s="47">
        <v>20140404</v>
      </c>
      <c r="F1836" s="47">
        <v>20220404</v>
      </c>
      <c r="G1836" s="47" t="s">
        <v>4852</v>
      </c>
      <c r="H1836" s="47" t="s">
        <v>323</v>
      </c>
      <c r="I1836" s="47" t="s">
        <v>2887</v>
      </c>
      <c r="J1836" s="48" t="s">
        <v>19</v>
      </c>
      <c r="K1836" s="47" t="s">
        <v>385</v>
      </c>
      <c r="L1836" s="49" t="s">
        <v>4853</v>
      </c>
    </row>
    <row r="1837" spans="2:12" ht="16.5">
      <c r="B1837" s="46" t="s">
        <v>4854</v>
      </c>
      <c r="C1837" s="47">
        <v>270</v>
      </c>
      <c r="D1837" s="47" t="s">
        <v>3786</v>
      </c>
      <c r="E1837" s="47">
        <v>20140425</v>
      </c>
      <c r="F1837" s="47">
        <v>20220425</v>
      </c>
      <c r="G1837" s="47" t="s">
        <v>4855</v>
      </c>
      <c r="H1837" s="47" t="s">
        <v>323</v>
      </c>
      <c r="I1837" s="47" t="s">
        <v>2887</v>
      </c>
      <c r="J1837" s="48" t="s">
        <v>19</v>
      </c>
      <c r="K1837" s="47" t="s">
        <v>385</v>
      </c>
      <c r="L1837" s="49" t="s">
        <v>4856</v>
      </c>
    </row>
    <row r="1838" spans="2:12" ht="16.5">
      <c r="B1838" s="46" t="s">
        <v>4857</v>
      </c>
      <c r="C1838" s="47">
        <v>270</v>
      </c>
      <c r="D1838" s="47" t="s">
        <v>3786</v>
      </c>
      <c r="E1838" s="47">
        <v>20140730</v>
      </c>
      <c r="F1838" s="47">
        <v>20220730</v>
      </c>
      <c r="G1838" s="47" t="s">
        <v>4858</v>
      </c>
      <c r="H1838" s="47" t="s">
        <v>323</v>
      </c>
      <c r="I1838" s="47" t="s">
        <v>2887</v>
      </c>
      <c r="J1838" s="48" t="s">
        <v>19</v>
      </c>
      <c r="K1838" s="47" t="s">
        <v>385</v>
      </c>
      <c r="L1838" s="49" t="s">
        <v>4859</v>
      </c>
    </row>
    <row r="1839" spans="2:12" ht="16.5">
      <c r="B1839" s="46" t="s">
        <v>4860</v>
      </c>
      <c r="C1839" s="47">
        <v>270</v>
      </c>
      <c r="D1839" s="47" t="s">
        <v>3786</v>
      </c>
      <c r="E1839" s="47">
        <v>20150323</v>
      </c>
      <c r="F1839" s="47">
        <v>20220323</v>
      </c>
      <c r="G1839" s="47" t="s">
        <v>4861</v>
      </c>
      <c r="H1839" s="47" t="s">
        <v>323</v>
      </c>
      <c r="I1839" s="47" t="s">
        <v>2903</v>
      </c>
      <c r="J1839" s="48" t="s">
        <v>19</v>
      </c>
      <c r="K1839" s="47" t="s">
        <v>385</v>
      </c>
      <c r="L1839" s="49" t="s">
        <v>4862</v>
      </c>
    </row>
    <row r="1840" spans="2:12" ht="16.5">
      <c r="B1840" s="46" t="s">
        <v>4863</v>
      </c>
      <c r="C1840" s="47">
        <v>270</v>
      </c>
      <c r="D1840" s="47" t="s">
        <v>3786</v>
      </c>
      <c r="E1840" s="47">
        <v>20150724</v>
      </c>
      <c r="F1840" s="47">
        <v>20220724</v>
      </c>
      <c r="G1840" s="47" t="s">
        <v>4864</v>
      </c>
      <c r="H1840" s="47" t="s">
        <v>323</v>
      </c>
      <c r="I1840" s="47" t="s">
        <v>2903</v>
      </c>
      <c r="J1840" s="48" t="s">
        <v>19</v>
      </c>
      <c r="K1840" s="47" t="s">
        <v>385</v>
      </c>
      <c r="L1840" s="49" t="s">
        <v>4865</v>
      </c>
    </row>
    <row r="1841" spans="2:12" ht="16.5">
      <c r="B1841" s="46" t="s">
        <v>4866</v>
      </c>
      <c r="C1841" s="47">
        <v>270</v>
      </c>
      <c r="D1841" s="47" t="s">
        <v>3786</v>
      </c>
      <c r="E1841" s="47">
        <v>20150814</v>
      </c>
      <c r="F1841" s="47">
        <v>20220814</v>
      </c>
      <c r="G1841" s="47" t="s">
        <v>4867</v>
      </c>
      <c r="H1841" s="47" t="s">
        <v>323</v>
      </c>
      <c r="I1841" s="47" t="s">
        <v>2903</v>
      </c>
      <c r="J1841" s="48" t="s">
        <v>19</v>
      </c>
      <c r="K1841" s="47" t="s">
        <v>385</v>
      </c>
      <c r="L1841" s="49" t="s">
        <v>4643</v>
      </c>
    </row>
    <row r="1842" spans="2:12" ht="16.5">
      <c r="B1842" s="46" t="s">
        <v>4868</v>
      </c>
      <c r="C1842" s="47">
        <v>270</v>
      </c>
      <c r="D1842" s="47" t="s">
        <v>3786</v>
      </c>
      <c r="E1842" s="47">
        <v>20150820</v>
      </c>
      <c r="F1842" s="47">
        <v>20220820</v>
      </c>
      <c r="G1842" s="47" t="s">
        <v>4869</v>
      </c>
      <c r="H1842" s="47" t="s">
        <v>323</v>
      </c>
      <c r="I1842" s="47" t="s">
        <v>2903</v>
      </c>
      <c r="J1842" s="48" t="s">
        <v>19</v>
      </c>
      <c r="K1842" s="47" t="s">
        <v>385</v>
      </c>
      <c r="L1842" s="49" t="s">
        <v>4870</v>
      </c>
    </row>
    <row r="1843" spans="2:12" ht="16.5">
      <c r="B1843" s="46" t="s">
        <v>4871</v>
      </c>
      <c r="C1843" s="47">
        <v>270</v>
      </c>
      <c r="D1843" s="47" t="s">
        <v>3786</v>
      </c>
      <c r="E1843" s="47">
        <v>20150821</v>
      </c>
      <c r="F1843" s="47">
        <v>20220821</v>
      </c>
      <c r="G1843" s="47" t="s">
        <v>4872</v>
      </c>
      <c r="H1843" s="47" t="s">
        <v>323</v>
      </c>
      <c r="I1843" s="47" t="s">
        <v>2903</v>
      </c>
      <c r="J1843" s="48" t="s">
        <v>19</v>
      </c>
      <c r="K1843" s="47" t="s">
        <v>385</v>
      </c>
      <c r="L1843" s="49" t="s">
        <v>4873</v>
      </c>
    </row>
    <row r="1844" spans="2:12" ht="16.5">
      <c r="B1844" s="46" t="s">
        <v>4874</v>
      </c>
      <c r="C1844" s="47">
        <v>270</v>
      </c>
      <c r="D1844" s="47" t="s">
        <v>319</v>
      </c>
      <c r="E1844" s="47">
        <v>20151015</v>
      </c>
      <c r="F1844" s="47">
        <v>20211015</v>
      </c>
      <c r="G1844" s="47" t="s">
        <v>4875</v>
      </c>
      <c r="H1844" s="47" t="s">
        <v>323</v>
      </c>
      <c r="I1844" s="47" t="s">
        <v>2870</v>
      </c>
      <c r="J1844" s="48" t="s">
        <v>19</v>
      </c>
      <c r="K1844" s="47" t="s">
        <v>319</v>
      </c>
      <c r="L1844" s="49" t="s">
        <v>4876</v>
      </c>
    </row>
    <row r="1845" spans="2:12" ht="16.5">
      <c r="B1845" s="46" t="s">
        <v>3470</v>
      </c>
      <c r="C1845" s="47">
        <v>270</v>
      </c>
      <c r="D1845" s="47" t="s">
        <v>3786</v>
      </c>
      <c r="E1845" s="47">
        <v>20151222</v>
      </c>
      <c r="F1845" s="47">
        <v>20211222</v>
      </c>
      <c r="G1845" s="47" t="s">
        <v>3471</v>
      </c>
      <c r="H1845" s="47" t="s">
        <v>316</v>
      </c>
      <c r="I1845" s="47" t="s">
        <v>2870</v>
      </c>
      <c r="J1845" s="48" t="s">
        <v>19</v>
      </c>
      <c r="K1845" s="47" t="s">
        <v>385</v>
      </c>
      <c r="L1845" s="49" t="s">
        <v>3472</v>
      </c>
    </row>
    <row r="1846" spans="2:12" ht="16.5">
      <c r="B1846" s="46" t="s">
        <v>4877</v>
      </c>
      <c r="C1846" s="47">
        <v>270</v>
      </c>
      <c r="D1846" s="47" t="s">
        <v>3786</v>
      </c>
      <c r="E1846" s="47">
        <v>20160129</v>
      </c>
      <c r="F1846" s="47">
        <v>20220129</v>
      </c>
      <c r="G1846" s="47" t="s">
        <v>4878</v>
      </c>
      <c r="H1846" s="47" t="s">
        <v>316</v>
      </c>
      <c r="I1846" s="47" t="s">
        <v>2870</v>
      </c>
      <c r="J1846" s="48" t="s">
        <v>19</v>
      </c>
      <c r="K1846" s="47" t="s">
        <v>385</v>
      </c>
      <c r="L1846" s="49" t="s">
        <v>4879</v>
      </c>
    </row>
    <row r="1847" spans="2:12" ht="16.5">
      <c r="B1847" s="46" t="s">
        <v>4880</v>
      </c>
      <c r="C1847" s="47">
        <v>270</v>
      </c>
      <c r="D1847" s="47" t="s">
        <v>3786</v>
      </c>
      <c r="E1847" s="47">
        <v>20160224</v>
      </c>
      <c r="F1847" s="47">
        <v>20220224</v>
      </c>
      <c r="G1847" s="47" t="s">
        <v>4881</v>
      </c>
      <c r="H1847" s="47" t="s">
        <v>316</v>
      </c>
      <c r="I1847" s="47" t="s">
        <v>2870</v>
      </c>
      <c r="J1847" s="48" t="s">
        <v>19</v>
      </c>
      <c r="K1847" s="47" t="s">
        <v>385</v>
      </c>
      <c r="L1847" s="49" t="s">
        <v>4882</v>
      </c>
    </row>
    <row r="1848" spans="2:12" ht="16.5">
      <c r="B1848" s="46" t="s">
        <v>4883</v>
      </c>
      <c r="C1848" s="47">
        <v>270</v>
      </c>
      <c r="D1848" s="47" t="s">
        <v>3786</v>
      </c>
      <c r="E1848" s="47">
        <v>20160505</v>
      </c>
      <c r="F1848" s="47">
        <v>20220505</v>
      </c>
      <c r="G1848" s="47" t="s">
        <v>4884</v>
      </c>
      <c r="H1848" s="47" t="s">
        <v>323</v>
      </c>
      <c r="I1848" s="47" t="s">
        <v>2870</v>
      </c>
      <c r="J1848" s="48" t="s">
        <v>19</v>
      </c>
      <c r="K1848" s="47" t="s">
        <v>385</v>
      </c>
      <c r="L1848" s="49" t="s">
        <v>4885</v>
      </c>
    </row>
    <row r="1849" spans="2:12" ht="16.5">
      <c r="B1849" s="46" t="s">
        <v>4886</v>
      </c>
      <c r="C1849" s="47">
        <v>270</v>
      </c>
      <c r="D1849" s="47" t="s">
        <v>3786</v>
      </c>
      <c r="E1849" s="47">
        <v>20160527</v>
      </c>
      <c r="F1849" s="47">
        <v>20220527</v>
      </c>
      <c r="G1849" s="47" t="s">
        <v>4887</v>
      </c>
      <c r="H1849" s="47" t="s">
        <v>316</v>
      </c>
      <c r="I1849" s="47" t="s">
        <v>2870</v>
      </c>
      <c r="J1849" s="48" t="s">
        <v>19</v>
      </c>
      <c r="K1849" s="47" t="s">
        <v>385</v>
      </c>
      <c r="L1849" s="49" t="s">
        <v>4888</v>
      </c>
    </row>
    <row r="1850" spans="2:12" ht="16.5">
      <c r="B1850" s="46" t="s">
        <v>4889</v>
      </c>
      <c r="C1850" s="47">
        <v>270</v>
      </c>
      <c r="D1850" s="47" t="s">
        <v>3786</v>
      </c>
      <c r="E1850" s="47">
        <v>20161031</v>
      </c>
      <c r="F1850" s="47">
        <v>20211031</v>
      </c>
      <c r="G1850" s="47" t="s">
        <v>4890</v>
      </c>
      <c r="H1850" s="47" t="s">
        <v>316</v>
      </c>
      <c r="I1850" s="47" t="s">
        <v>2866</v>
      </c>
      <c r="J1850" s="48" t="s">
        <v>19</v>
      </c>
      <c r="K1850" s="47" t="s">
        <v>385</v>
      </c>
      <c r="L1850" s="49" t="s">
        <v>4891</v>
      </c>
    </row>
    <row r="1851" spans="2:12" ht="16.5">
      <c r="B1851" s="46" t="s">
        <v>4892</v>
      </c>
      <c r="C1851" s="47">
        <v>270</v>
      </c>
      <c r="D1851" s="47" t="s">
        <v>3786</v>
      </c>
      <c r="E1851" s="47">
        <v>20161103</v>
      </c>
      <c r="F1851" s="47">
        <v>20211103</v>
      </c>
      <c r="G1851" s="47" t="s">
        <v>4893</v>
      </c>
      <c r="H1851" s="47" t="s">
        <v>316</v>
      </c>
      <c r="I1851" s="47" t="s">
        <v>2866</v>
      </c>
      <c r="J1851" s="48" t="s">
        <v>19</v>
      </c>
      <c r="K1851" s="47" t="s">
        <v>385</v>
      </c>
      <c r="L1851" s="49" t="s">
        <v>4894</v>
      </c>
    </row>
    <row r="1852" spans="2:12" ht="16.5">
      <c r="B1852" s="46" t="s">
        <v>4895</v>
      </c>
      <c r="C1852" s="47">
        <v>270</v>
      </c>
      <c r="D1852" s="47" t="s">
        <v>3786</v>
      </c>
      <c r="E1852" s="47">
        <v>20170124</v>
      </c>
      <c r="F1852" s="47">
        <v>20220124</v>
      </c>
      <c r="G1852" s="47" t="s">
        <v>4896</v>
      </c>
      <c r="H1852" s="47" t="s">
        <v>316</v>
      </c>
      <c r="I1852" s="47" t="s">
        <v>2866</v>
      </c>
      <c r="J1852" s="48" t="s">
        <v>19</v>
      </c>
      <c r="K1852" s="47" t="s">
        <v>385</v>
      </c>
      <c r="L1852" s="49" t="s">
        <v>4897</v>
      </c>
    </row>
    <row r="1853" spans="2:12" ht="16.5">
      <c r="B1853" s="46" t="s">
        <v>4898</v>
      </c>
      <c r="C1853" s="47">
        <v>270</v>
      </c>
      <c r="D1853" s="47" t="s">
        <v>3786</v>
      </c>
      <c r="E1853" s="47">
        <v>20170412</v>
      </c>
      <c r="F1853" s="47">
        <v>20220412</v>
      </c>
      <c r="G1853" s="47" t="s">
        <v>4899</v>
      </c>
      <c r="H1853" s="47" t="s">
        <v>316</v>
      </c>
      <c r="I1853" s="47" t="s">
        <v>2866</v>
      </c>
      <c r="J1853" s="48" t="s">
        <v>19</v>
      </c>
      <c r="K1853" s="47" t="s">
        <v>385</v>
      </c>
      <c r="L1853" s="49" t="s">
        <v>4900</v>
      </c>
    </row>
    <row r="1854" spans="2:12" ht="16.5">
      <c r="B1854" s="46" t="s">
        <v>4901</v>
      </c>
      <c r="C1854" s="47">
        <v>270</v>
      </c>
      <c r="D1854" s="47" t="s">
        <v>3786</v>
      </c>
      <c r="E1854" s="47">
        <v>20170427</v>
      </c>
      <c r="F1854" s="47">
        <v>20220427</v>
      </c>
      <c r="G1854" s="47" t="s">
        <v>4902</v>
      </c>
      <c r="H1854" s="47" t="s">
        <v>316</v>
      </c>
      <c r="I1854" s="47" t="s">
        <v>2866</v>
      </c>
      <c r="J1854" s="48" t="s">
        <v>19</v>
      </c>
      <c r="K1854" s="47" t="s">
        <v>385</v>
      </c>
      <c r="L1854" s="49" t="s">
        <v>4903</v>
      </c>
    </row>
    <row r="1855" spans="2:12" ht="16.5">
      <c r="B1855" s="46" t="s">
        <v>4904</v>
      </c>
      <c r="C1855" s="47">
        <v>270</v>
      </c>
      <c r="D1855" s="47" t="s">
        <v>3786</v>
      </c>
      <c r="E1855" s="47">
        <v>20170507</v>
      </c>
      <c r="F1855" s="47">
        <v>20220507</v>
      </c>
      <c r="G1855" s="47" t="s">
        <v>4905</v>
      </c>
      <c r="H1855" s="47" t="s">
        <v>323</v>
      </c>
      <c r="I1855" s="47" t="s">
        <v>2866</v>
      </c>
      <c r="J1855" s="48" t="s">
        <v>19</v>
      </c>
      <c r="K1855" s="47" t="s">
        <v>385</v>
      </c>
      <c r="L1855" s="49" t="s">
        <v>4906</v>
      </c>
    </row>
    <row r="1856" spans="2:12" ht="16.5">
      <c r="B1856" s="46" t="s">
        <v>4907</v>
      </c>
      <c r="C1856" s="47">
        <v>270</v>
      </c>
      <c r="D1856" s="47" t="s">
        <v>3786</v>
      </c>
      <c r="E1856" s="47">
        <v>20170509</v>
      </c>
      <c r="F1856" s="47">
        <v>20220509</v>
      </c>
      <c r="G1856" s="47" t="s">
        <v>4908</v>
      </c>
      <c r="H1856" s="47" t="s">
        <v>323</v>
      </c>
      <c r="I1856" s="47" t="s">
        <v>2866</v>
      </c>
      <c r="J1856" s="48" t="s">
        <v>19</v>
      </c>
      <c r="K1856" s="47" t="s">
        <v>385</v>
      </c>
      <c r="L1856" s="49" t="s">
        <v>4909</v>
      </c>
    </row>
    <row r="1857" spans="2:12" ht="16.5">
      <c r="B1857" s="46" t="s">
        <v>4910</v>
      </c>
      <c r="C1857" s="47">
        <v>270</v>
      </c>
      <c r="D1857" s="47" t="s">
        <v>3786</v>
      </c>
      <c r="E1857" s="47">
        <v>20170531</v>
      </c>
      <c r="F1857" s="47">
        <v>20220531</v>
      </c>
      <c r="G1857" s="47" t="s">
        <v>4911</v>
      </c>
      <c r="H1857" s="47" t="s">
        <v>323</v>
      </c>
      <c r="I1857" s="47" t="s">
        <v>2866</v>
      </c>
      <c r="J1857" s="48" t="s">
        <v>19</v>
      </c>
      <c r="K1857" s="47" t="s">
        <v>385</v>
      </c>
      <c r="L1857" s="49" t="s">
        <v>4912</v>
      </c>
    </row>
    <row r="1858" spans="2:12" ht="16.5">
      <c r="B1858" s="46" t="s">
        <v>4913</v>
      </c>
      <c r="C1858" s="47">
        <v>270</v>
      </c>
      <c r="D1858" s="47" t="s">
        <v>319</v>
      </c>
      <c r="E1858" s="47">
        <v>20171016</v>
      </c>
      <c r="F1858" s="47">
        <v>20211016</v>
      </c>
      <c r="G1858" s="47" t="s">
        <v>4720</v>
      </c>
      <c r="H1858" s="47" t="s">
        <v>323</v>
      </c>
      <c r="I1858" s="47" t="s">
        <v>2921</v>
      </c>
      <c r="J1858" s="48" t="s">
        <v>19</v>
      </c>
      <c r="K1858" s="47" t="s">
        <v>319</v>
      </c>
      <c r="L1858" s="49" t="s">
        <v>4721</v>
      </c>
    </row>
    <row r="1859" spans="2:12" ht="16.5">
      <c r="B1859" s="46" t="s">
        <v>4914</v>
      </c>
      <c r="C1859" s="47">
        <v>270</v>
      </c>
      <c r="D1859" s="47" t="s">
        <v>319</v>
      </c>
      <c r="E1859" s="47">
        <v>20171016</v>
      </c>
      <c r="F1859" s="47">
        <v>20211016</v>
      </c>
      <c r="G1859" s="47" t="s">
        <v>4915</v>
      </c>
      <c r="H1859" s="47" t="s">
        <v>316</v>
      </c>
      <c r="I1859" s="47" t="s">
        <v>2921</v>
      </c>
      <c r="J1859" s="48" t="s">
        <v>19</v>
      </c>
      <c r="K1859" s="47" t="s">
        <v>319</v>
      </c>
      <c r="L1859" s="49" t="s">
        <v>4916</v>
      </c>
    </row>
    <row r="1860" spans="2:12" ht="16.5">
      <c r="B1860" s="46" t="s">
        <v>4917</v>
      </c>
      <c r="C1860" s="47">
        <v>270</v>
      </c>
      <c r="D1860" s="47" t="s">
        <v>3786</v>
      </c>
      <c r="E1860" s="47">
        <v>20180122</v>
      </c>
      <c r="F1860" s="47">
        <v>20220122</v>
      </c>
      <c r="G1860" s="47" t="s">
        <v>4918</v>
      </c>
      <c r="H1860" s="47" t="s">
        <v>323</v>
      </c>
      <c r="I1860" s="47" t="s">
        <v>2921</v>
      </c>
      <c r="J1860" s="48" t="s">
        <v>19</v>
      </c>
      <c r="K1860" s="47" t="s">
        <v>385</v>
      </c>
      <c r="L1860" s="49" t="s">
        <v>4919</v>
      </c>
    </row>
    <row r="1861" spans="2:12" ht="16.5">
      <c r="B1861" s="46" t="s">
        <v>4920</v>
      </c>
      <c r="C1861" s="47">
        <v>270</v>
      </c>
      <c r="D1861" s="47" t="s">
        <v>3786</v>
      </c>
      <c r="E1861" s="47">
        <v>20180124</v>
      </c>
      <c r="F1861" s="47">
        <v>20220124</v>
      </c>
      <c r="G1861" s="47" t="s">
        <v>4921</v>
      </c>
      <c r="H1861" s="47" t="s">
        <v>316</v>
      </c>
      <c r="I1861" s="47" t="s">
        <v>2921</v>
      </c>
      <c r="J1861" s="48" t="s">
        <v>19</v>
      </c>
      <c r="K1861" s="47" t="s">
        <v>385</v>
      </c>
      <c r="L1861" s="49" t="s">
        <v>4922</v>
      </c>
    </row>
    <row r="1862" spans="2:12" ht="16.5">
      <c r="B1862" s="46" t="s">
        <v>4923</v>
      </c>
      <c r="C1862" s="47">
        <v>270</v>
      </c>
      <c r="D1862" s="47" t="s">
        <v>3786</v>
      </c>
      <c r="E1862" s="47">
        <v>20180326</v>
      </c>
      <c r="F1862" s="47">
        <v>20220326</v>
      </c>
      <c r="G1862" s="47" t="s">
        <v>4924</v>
      </c>
      <c r="H1862" s="47" t="s">
        <v>323</v>
      </c>
      <c r="I1862" s="47" t="s">
        <v>2921</v>
      </c>
      <c r="J1862" s="48" t="s">
        <v>19</v>
      </c>
      <c r="K1862" s="47" t="s">
        <v>385</v>
      </c>
      <c r="L1862" s="49" t="s">
        <v>4925</v>
      </c>
    </row>
    <row r="1863" spans="2:12" ht="16.5">
      <c r="B1863" s="46" t="s">
        <v>4926</v>
      </c>
      <c r="C1863" s="47">
        <v>270</v>
      </c>
      <c r="D1863" s="47" t="s">
        <v>3786</v>
      </c>
      <c r="E1863" s="47">
        <v>20180523</v>
      </c>
      <c r="F1863" s="47">
        <v>20220523</v>
      </c>
      <c r="G1863" s="47" t="s">
        <v>4927</v>
      </c>
      <c r="H1863" s="47" t="s">
        <v>316</v>
      </c>
      <c r="I1863" s="47" t="s">
        <v>2921</v>
      </c>
      <c r="J1863" s="48" t="s">
        <v>19</v>
      </c>
      <c r="K1863" s="47" t="s">
        <v>385</v>
      </c>
      <c r="L1863" s="49" t="s">
        <v>4928</v>
      </c>
    </row>
    <row r="1864" spans="2:12" ht="16.5">
      <c r="B1864" s="46" t="s">
        <v>4929</v>
      </c>
      <c r="C1864" s="47">
        <v>270</v>
      </c>
      <c r="D1864" s="47" t="s">
        <v>3786</v>
      </c>
      <c r="E1864" s="47">
        <v>20180531</v>
      </c>
      <c r="F1864" s="47">
        <v>20220531</v>
      </c>
      <c r="G1864" s="47" t="s">
        <v>4930</v>
      </c>
      <c r="H1864" s="47" t="s">
        <v>316</v>
      </c>
      <c r="I1864" s="47" t="s">
        <v>2921</v>
      </c>
      <c r="J1864" s="48" t="s">
        <v>19</v>
      </c>
      <c r="K1864" s="47" t="s">
        <v>4217</v>
      </c>
      <c r="L1864" s="49" t="s">
        <v>4931</v>
      </c>
    </row>
    <row r="1865" spans="2:12" ht="16.5">
      <c r="B1865" s="46" t="s">
        <v>4932</v>
      </c>
      <c r="C1865" s="47">
        <v>270</v>
      </c>
      <c r="D1865" s="47" t="s">
        <v>319</v>
      </c>
      <c r="E1865" s="47">
        <v>20181016</v>
      </c>
      <c r="F1865" s="47">
        <v>20211016</v>
      </c>
      <c r="G1865" s="47" t="s">
        <v>4933</v>
      </c>
      <c r="H1865" s="47" t="s">
        <v>316</v>
      </c>
      <c r="I1865" s="47" t="s">
        <v>89</v>
      </c>
      <c r="J1865" s="48" t="s">
        <v>19</v>
      </c>
      <c r="K1865" s="47" t="s">
        <v>319</v>
      </c>
      <c r="L1865" s="49" t="s">
        <v>3017</v>
      </c>
    </row>
    <row r="1866" spans="2:12" ht="16.5">
      <c r="B1866" s="46" t="s">
        <v>4934</v>
      </c>
      <c r="C1866" s="47">
        <v>270</v>
      </c>
      <c r="D1866" s="47" t="s">
        <v>319</v>
      </c>
      <c r="E1866" s="47">
        <v>20181016</v>
      </c>
      <c r="F1866" s="47">
        <v>20211016</v>
      </c>
      <c r="G1866" s="47" t="s">
        <v>4935</v>
      </c>
      <c r="H1866" s="47" t="s">
        <v>323</v>
      </c>
      <c r="I1866" s="47" t="s">
        <v>89</v>
      </c>
      <c r="J1866" s="48" t="s">
        <v>19</v>
      </c>
      <c r="K1866" s="47" t="s">
        <v>319</v>
      </c>
      <c r="L1866" s="49" t="s">
        <v>4936</v>
      </c>
    </row>
    <row r="1867" spans="2:12" ht="16.5">
      <c r="B1867" s="46" t="s">
        <v>4937</v>
      </c>
      <c r="C1867" s="47">
        <v>270</v>
      </c>
      <c r="D1867" s="47" t="s">
        <v>3786</v>
      </c>
      <c r="E1867" s="47">
        <v>20200818</v>
      </c>
      <c r="F1867" s="47">
        <v>20220818</v>
      </c>
      <c r="G1867" s="47" t="s">
        <v>4938</v>
      </c>
      <c r="H1867" s="47" t="s">
        <v>316</v>
      </c>
      <c r="I1867" s="47" t="s">
        <v>125</v>
      </c>
      <c r="J1867" s="48" t="s">
        <v>19</v>
      </c>
      <c r="K1867" s="47" t="s">
        <v>385</v>
      </c>
      <c r="L1867" s="49" t="s">
        <v>4939</v>
      </c>
    </row>
    <row r="1868" spans="2:12" ht="16.5">
      <c r="B1868" s="46" t="s">
        <v>4940</v>
      </c>
      <c r="C1868" s="47">
        <v>280</v>
      </c>
      <c r="D1868" s="47" t="s">
        <v>3786</v>
      </c>
      <c r="E1868" s="47">
        <v>20150415</v>
      </c>
      <c r="F1868" s="47">
        <v>20220415</v>
      </c>
      <c r="G1868" s="47" t="s">
        <v>4941</v>
      </c>
      <c r="H1868" s="47" t="s">
        <v>323</v>
      </c>
      <c r="I1868" s="47" t="s">
        <v>2903</v>
      </c>
      <c r="J1868" s="48" t="s">
        <v>19</v>
      </c>
      <c r="K1868" s="47" t="s">
        <v>385</v>
      </c>
      <c r="L1868" s="49" t="s">
        <v>4942</v>
      </c>
    </row>
    <row r="1869" spans="2:12" ht="16.5">
      <c r="B1869" s="46" t="s">
        <v>4943</v>
      </c>
      <c r="C1869" s="47">
        <v>280</v>
      </c>
      <c r="D1869" s="47" t="s">
        <v>3786</v>
      </c>
      <c r="E1869" s="47">
        <v>20150814</v>
      </c>
      <c r="F1869" s="47">
        <v>20220814</v>
      </c>
      <c r="G1869" s="47" t="s">
        <v>4944</v>
      </c>
      <c r="H1869" s="47" t="s">
        <v>323</v>
      </c>
      <c r="I1869" s="47" t="s">
        <v>2903</v>
      </c>
      <c r="J1869" s="48" t="s">
        <v>19</v>
      </c>
      <c r="K1869" s="47" t="s">
        <v>385</v>
      </c>
      <c r="L1869" s="49" t="s">
        <v>4945</v>
      </c>
    </row>
    <row r="1870" spans="2:12" ht="16.5">
      <c r="B1870" s="46" t="s">
        <v>4946</v>
      </c>
      <c r="C1870" s="47">
        <v>280</v>
      </c>
      <c r="D1870" s="47" t="s">
        <v>3786</v>
      </c>
      <c r="E1870" s="47">
        <v>20160103</v>
      </c>
      <c r="F1870" s="47">
        <v>20220103</v>
      </c>
      <c r="G1870" s="47" t="s">
        <v>4947</v>
      </c>
      <c r="H1870" s="47" t="s">
        <v>316</v>
      </c>
      <c r="I1870" s="47" t="s">
        <v>2870</v>
      </c>
      <c r="J1870" s="48" t="s">
        <v>19</v>
      </c>
      <c r="K1870" s="47" t="s">
        <v>385</v>
      </c>
      <c r="L1870" s="49" t="s">
        <v>4948</v>
      </c>
    </row>
    <row r="1871" spans="2:12" ht="16.5">
      <c r="B1871" s="46" t="s">
        <v>4949</v>
      </c>
      <c r="C1871" s="47">
        <v>280</v>
      </c>
      <c r="D1871" s="47" t="s">
        <v>3786</v>
      </c>
      <c r="E1871" s="47">
        <v>20160321</v>
      </c>
      <c r="F1871" s="47">
        <v>20220321</v>
      </c>
      <c r="G1871" s="47" t="s">
        <v>4950</v>
      </c>
      <c r="H1871" s="47" t="s">
        <v>316</v>
      </c>
      <c r="I1871" s="47" t="s">
        <v>2870</v>
      </c>
      <c r="J1871" s="48" t="s">
        <v>19</v>
      </c>
      <c r="K1871" s="47" t="s">
        <v>385</v>
      </c>
      <c r="L1871" s="49" t="s">
        <v>4951</v>
      </c>
    </row>
    <row r="1872" spans="2:12" ht="16.5">
      <c r="B1872" s="46" t="s">
        <v>4952</v>
      </c>
      <c r="C1872" s="47">
        <v>280</v>
      </c>
      <c r="D1872" s="47" t="s">
        <v>3786</v>
      </c>
      <c r="E1872" s="47">
        <v>20160323</v>
      </c>
      <c r="F1872" s="47">
        <v>20220323</v>
      </c>
      <c r="G1872" s="47" t="s">
        <v>4953</v>
      </c>
      <c r="H1872" s="47" t="s">
        <v>323</v>
      </c>
      <c r="I1872" s="47" t="s">
        <v>2870</v>
      </c>
      <c r="J1872" s="48" t="s">
        <v>19</v>
      </c>
      <c r="K1872" s="47" t="s">
        <v>385</v>
      </c>
      <c r="L1872" s="49" t="s">
        <v>4954</v>
      </c>
    </row>
    <row r="1873" spans="2:12" ht="16.5">
      <c r="B1873" s="46" t="s">
        <v>4955</v>
      </c>
      <c r="C1873" s="47">
        <v>280</v>
      </c>
      <c r="D1873" s="47" t="s">
        <v>3786</v>
      </c>
      <c r="E1873" s="47">
        <v>20160408</v>
      </c>
      <c r="F1873" s="47">
        <v>20220408</v>
      </c>
      <c r="G1873" s="47" t="s">
        <v>4956</v>
      </c>
      <c r="H1873" s="47" t="s">
        <v>323</v>
      </c>
      <c r="I1873" s="47" t="s">
        <v>2870</v>
      </c>
      <c r="J1873" s="48" t="s">
        <v>19</v>
      </c>
      <c r="K1873" s="47" t="s">
        <v>385</v>
      </c>
      <c r="L1873" s="49" t="s">
        <v>4957</v>
      </c>
    </row>
    <row r="1874" spans="2:12" ht="16.5">
      <c r="B1874" s="46" t="s">
        <v>4958</v>
      </c>
      <c r="C1874" s="47">
        <v>280</v>
      </c>
      <c r="D1874" s="47" t="s">
        <v>3786</v>
      </c>
      <c r="E1874" s="47">
        <v>20160409</v>
      </c>
      <c r="F1874" s="47">
        <v>20220409</v>
      </c>
      <c r="G1874" s="47" t="s">
        <v>4959</v>
      </c>
      <c r="H1874" s="47" t="s">
        <v>323</v>
      </c>
      <c r="I1874" s="47" t="s">
        <v>2870</v>
      </c>
      <c r="J1874" s="48" t="s">
        <v>19</v>
      </c>
      <c r="K1874" s="47" t="s">
        <v>385</v>
      </c>
      <c r="L1874" s="49" t="s">
        <v>4960</v>
      </c>
    </row>
    <row r="1875" spans="2:12" ht="16.5">
      <c r="B1875" s="46" t="s">
        <v>4961</v>
      </c>
      <c r="C1875" s="47">
        <v>280</v>
      </c>
      <c r="D1875" s="47" t="s">
        <v>3786</v>
      </c>
      <c r="E1875" s="47">
        <v>20160409</v>
      </c>
      <c r="F1875" s="47">
        <v>20220409</v>
      </c>
      <c r="G1875" s="47" t="s">
        <v>4962</v>
      </c>
      <c r="H1875" s="47" t="s">
        <v>323</v>
      </c>
      <c r="I1875" s="47" t="s">
        <v>2870</v>
      </c>
      <c r="J1875" s="48" t="s">
        <v>19</v>
      </c>
      <c r="K1875" s="47" t="s">
        <v>385</v>
      </c>
      <c r="L1875" s="49" t="s">
        <v>4960</v>
      </c>
    </row>
    <row r="1876" spans="2:12" ht="16.5">
      <c r="B1876" s="46" t="s">
        <v>4963</v>
      </c>
      <c r="C1876" s="47">
        <v>280</v>
      </c>
      <c r="D1876" s="47" t="s">
        <v>3786</v>
      </c>
      <c r="E1876" s="47">
        <v>20160409</v>
      </c>
      <c r="F1876" s="47">
        <v>20220409</v>
      </c>
      <c r="G1876" s="47" t="s">
        <v>4964</v>
      </c>
      <c r="H1876" s="47" t="s">
        <v>323</v>
      </c>
      <c r="I1876" s="47" t="s">
        <v>2870</v>
      </c>
      <c r="J1876" s="48" t="s">
        <v>19</v>
      </c>
      <c r="K1876" s="47" t="s">
        <v>385</v>
      </c>
      <c r="L1876" s="49" t="s">
        <v>4960</v>
      </c>
    </row>
    <row r="1877" spans="2:12" ht="16.5">
      <c r="B1877" s="46" t="s">
        <v>4965</v>
      </c>
      <c r="C1877" s="47">
        <v>280</v>
      </c>
      <c r="D1877" s="47" t="s">
        <v>3786</v>
      </c>
      <c r="E1877" s="47">
        <v>20160409</v>
      </c>
      <c r="F1877" s="47">
        <v>20220409</v>
      </c>
      <c r="G1877" s="47" t="s">
        <v>4966</v>
      </c>
      <c r="H1877" s="47" t="s">
        <v>323</v>
      </c>
      <c r="I1877" s="47" t="s">
        <v>2870</v>
      </c>
      <c r="J1877" s="48" t="s">
        <v>19</v>
      </c>
      <c r="K1877" s="47" t="s">
        <v>385</v>
      </c>
      <c r="L1877" s="49" t="s">
        <v>4960</v>
      </c>
    </row>
    <row r="1878" spans="2:12" ht="16.5">
      <c r="B1878" s="46" t="s">
        <v>4967</v>
      </c>
      <c r="C1878" s="47">
        <v>280</v>
      </c>
      <c r="D1878" s="47" t="s">
        <v>3786</v>
      </c>
      <c r="E1878" s="47">
        <v>20160423</v>
      </c>
      <c r="F1878" s="47">
        <v>20220423</v>
      </c>
      <c r="G1878" s="47" t="s">
        <v>4968</v>
      </c>
      <c r="H1878" s="47" t="s">
        <v>316</v>
      </c>
      <c r="I1878" s="47" t="s">
        <v>2870</v>
      </c>
      <c r="J1878" s="48" t="s">
        <v>19</v>
      </c>
      <c r="K1878" s="47" t="s">
        <v>385</v>
      </c>
      <c r="L1878" s="49" t="s">
        <v>4969</v>
      </c>
    </row>
    <row r="1879" spans="2:12" ht="16.5">
      <c r="B1879" s="46" t="s">
        <v>4970</v>
      </c>
      <c r="C1879" s="47">
        <v>280</v>
      </c>
      <c r="D1879" s="47" t="s">
        <v>3786</v>
      </c>
      <c r="E1879" s="47">
        <v>20160426</v>
      </c>
      <c r="F1879" s="47">
        <v>20220426</v>
      </c>
      <c r="G1879" s="47" t="s">
        <v>4971</v>
      </c>
      <c r="H1879" s="47" t="s">
        <v>323</v>
      </c>
      <c r="I1879" s="47" t="s">
        <v>2870</v>
      </c>
      <c r="J1879" s="48" t="s">
        <v>19</v>
      </c>
      <c r="K1879" s="47" t="s">
        <v>385</v>
      </c>
      <c r="L1879" s="49" t="s">
        <v>4972</v>
      </c>
    </row>
    <row r="1880" spans="2:12" ht="16.5">
      <c r="B1880" s="46" t="s">
        <v>4973</v>
      </c>
      <c r="C1880" s="47">
        <v>280</v>
      </c>
      <c r="D1880" s="47" t="s">
        <v>3786</v>
      </c>
      <c r="E1880" s="47">
        <v>20160427</v>
      </c>
      <c r="F1880" s="47">
        <v>20220427</v>
      </c>
      <c r="G1880" s="47" t="s">
        <v>4974</v>
      </c>
      <c r="H1880" s="47" t="s">
        <v>316</v>
      </c>
      <c r="I1880" s="47" t="s">
        <v>2870</v>
      </c>
      <c r="J1880" s="48" t="s">
        <v>19</v>
      </c>
      <c r="K1880" s="47" t="s">
        <v>385</v>
      </c>
      <c r="L1880" s="49" t="s">
        <v>4975</v>
      </c>
    </row>
    <row r="1881" spans="2:12" ht="16.5">
      <c r="B1881" s="46" t="s">
        <v>4976</v>
      </c>
      <c r="C1881" s="47">
        <v>280</v>
      </c>
      <c r="D1881" s="47" t="s">
        <v>3786</v>
      </c>
      <c r="E1881" s="47">
        <v>20160524</v>
      </c>
      <c r="F1881" s="47">
        <v>20220524</v>
      </c>
      <c r="G1881" s="47" t="s">
        <v>4977</v>
      </c>
      <c r="H1881" s="47" t="s">
        <v>323</v>
      </c>
      <c r="I1881" s="47" t="s">
        <v>2870</v>
      </c>
      <c r="J1881" s="48" t="s">
        <v>19</v>
      </c>
      <c r="K1881" s="47" t="s">
        <v>385</v>
      </c>
      <c r="L1881" s="49" t="s">
        <v>4978</v>
      </c>
    </row>
    <row r="1882" spans="2:12" ht="16.5">
      <c r="B1882" s="46" t="s">
        <v>4979</v>
      </c>
      <c r="C1882" s="47">
        <v>280</v>
      </c>
      <c r="D1882" s="47" t="s">
        <v>3786</v>
      </c>
      <c r="E1882" s="47">
        <v>20160608</v>
      </c>
      <c r="F1882" s="47">
        <v>20220608</v>
      </c>
      <c r="G1882" s="47" t="s">
        <v>4980</v>
      </c>
      <c r="H1882" s="47" t="s">
        <v>323</v>
      </c>
      <c r="I1882" s="47" t="s">
        <v>2870</v>
      </c>
      <c r="J1882" s="48" t="s">
        <v>19</v>
      </c>
      <c r="K1882" s="47" t="s">
        <v>385</v>
      </c>
      <c r="L1882" s="49" t="s">
        <v>4981</v>
      </c>
    </row>
    <row r="1883" spans="2:12" ht="16.5">
      <c r="B1883" s="46" t="s">
        <v>4982</v>
      </c>
      <c r="C1883" s="47">
        <v>280</v>
      </c>
      <c r="D1883" s="47" t="s">
        <v>3786</v>
      </c>
      <c r="E1883" s="47">
        <v>20160831</v>
      </c>
      <c r="F1883" s="47">
        <v>20220831</v>
      </c>
      <c r="G1883" s="47" t="s">
        <v>4983</v>
      </c>
      <c r="H1883" s="47" t="s">
        <v>316</v>
      </c>
      <c r="I1883" s="47" t="s">
        <v>2870</v>
      </c>
      <c r="J1883" s="48" t="s">
        <v>19</v>
      </c>
      <c r="K1883" s="47" t="s">
        <v>385</v>
      </c>
      <c r="L1883" s="49" t="s">
        <v>4984</v>
      </c>
    </row>
    <row r="1884" spans="2:12" ht="16.5">
      <c r="B1884" s="46" t="s">
        <v>4985</v>
      </c>
      <c r="C1884" s="47">
        <v>280</v>
      </c>
      <c r="D1884" s="47" t="s">
        <v>3786</v>
      </c>
      <c r="E1884" s="47">
        <v>20160927</v>
      </c>
      <c r="F1884" s="47">
        <v>20220927</v>
      </c>
      <c r="G1884" s="47" t="s">
        <v>4986</v>
      </c>
      <c r="H1884" s="47" t="s">
        <v>316</v>
      </c>
      <c r="I1884" s="47" t="s">
        <v>2870</v>
      </c>
      <c r="J1884" s="48" t="s">
        <v>19</v>
      </c>
      <c r="K1884" s="47" t="s">
        <v>385</v>
      </c>
      <c r="L1884" s="49" t="s">
        <v>4987</v>
      </c>
    </row>
    <row r="1885" spans="2:12" ht="16.5">
      <c r="B1885" s="46" t="s">
        <v>4988</v>
      </c>
      <c r="C1885" s="47">
        <v>280</v>
      </c>
      <c r="D1885" s="47" t="s">
        <v>319</v>
      </c>
      <c r="E1885" s="47">
        <v>20171016</v>
      </c>
      <c r="F1885" s="47">
        <v>20211016</v>
      </c>
      <c r="G1885" s="47" t="s">
        <v>4989</v>
      </c>
      <c r="H1885" s="47" t="s">
        <v>323</v>
      </c>
      <c r="I1885" s="47" t="s">
        <v>2921</v>
      </c>
      <c r="J1885" s="48" t="s">
        <v>19</v>
      </c>
      <c r="K1885" s="47" t="s">
        <v>319</v>
      </c>
      <c r="L1885" s="49" t="s">
        <v>4990</v>
      </c>
    </row>
    <row r="1886" spans="2:12" ht="16.5">
      <c r="B1886" s="46" t="s">
        <v>4991</v>
      </c>
      <c r="C1886" s="47">
        <v>290</v>
      </c>
      <c r="D1886" s="47" t="s">
        <v>3786</v>
      </c>
      <c r="E1886" s="47">
        <v>20101012</v>
      </c>
      <c r="F1886" s="47">
        <v>20211012</v>
      </c>
      <c r="G1886" s="47" t="s">
        <v>4992</v>
      </c>
      <c r="H1886" s="47" t="s">
        <v>323</v>
      </c>
      <c r="I1886" s="47" t="s">
        <v>2924</v>
      </c>
      <c r="J1886" s="48" t="s">
        <v>19</v>
      </c>
      <c r="K1886" s="47" t="s">
        <v>385</v>
      </c>
      <c r="L1886" s="49" t="s">
        <v>4993</v>
      </c>
    </row>
    <row r="1887" spans="2:12" ht="16.5">
      <c r="B1887" s="46" t="s">
        <v>4994</v>
      </c>
      <c r="C1887" s="47">
        <v>290</v>
      </c>
      <c r="D1887" s="47" t="s">
        <v>3786</v>
      </c>
      <c r="E1887" s="47">
        <v>20101012</v>
      </c>
      <c r="F1887" s="47">
        <v>20211012</v>
      </c>
      <c r="G1887" s="47" t="s">
        <v>4992</v>
      </c>
      <c r="H1887" s="47" t="s">
        <v>323</v>
      </c>
      <c r="I1887" s="47" t="s">
        <v>2924</v>
      </c>
      <c r="J1887" s="48" t="s">
        <v>19</v>
      </c>
      <c r="K1887" s="47" t="s">
        <v>385</v>
      </c>
      <c r="L1887" s="49" t="s">
        <v>4993</v>
      </c>
    </row>
    <row r="1888" spans="2:12" ht="16.5">
      <c r="B1888" s="46" t="s">
        <v>4995</v>
      </c>
      <c r="C1888" s="47">
        <v>290</v>
      </c>
      <c r="D1888" s="47" t="s">
        <v>3786</v>
      </c>
      <c r="E1888" s="47">
        <v>20101012</v>
      </c>
      <c r="F1888" s="47">
        <v>20211012</v>
      </c>
      <c r="G1888" s="47" t="s">
        <v>4992</v>
      </c>
      <c r="H1888" s="47" t="s">
        <v>323</v>
      </c>
      <c r="I1888" s="47" t="s">
        <v>2924</v>
      </c>
      <c r="J1888" s="48" t="s">
        <v>19</v>
      </c>
      <c r="K1888" s="47" t="s">
        <v>385</v>
      </c>
      <c r="L1888" s="49" t="s">
        <v>4993</v>
      </c>
    </row>
    <row r="1889" spans="2:12" ht="16.5">
      <c r="B1889" s="46" t="s">
        <v>4996</v>
      </c>
      <c r="C1889" s="47">
        <v>290</v>
      </c>
      <c r="D1889" s="47" t="s">
        <v>3786</v>
      </c>
      <c r="E1889" s="47">
        <v>20101012</v>
      </c>
      <c r="F1889" s="47">
        <v>20211012</v>
      </c>
      <c r="G1889" s="47" t="s">
        <v>4992</v>
      </c>
      <c r="H1889" s="47" t="s">
        <v>323</v>
      </c>
      <c r="I1889" s="47" t="s">
        <v>2924</v>
      </c>
      <c r="J1889" s="48" t="s">
        <v>19</v>
      </c>
      <c r="K1889" s="47" t="s">
        <v>385</v>
      </c>
      <c r="L1889" s="49" t="s">
        <v>4993</v>
      </c>
    </row>
    <row r="1890" spans="2:12" ht="16.5">
      <c r="B1890" s="46" t="s">
        <v>4997</v>
      </c>
      <c r="C1890" s="47">
        <v>290</v>
      </c>
      <c r="D1890" s="47" t="s">
        <v>3786</v>
      </c>
      <c r="E1890" s="47">
        <v>20101012</v>
      </c>
      <c r="F1890" s="47">
        <v>20211012</v>
      </c>
      <c r="G1890" s="47" t="s">
        <v>4992</v>
      </c>
      <c r="H1890" s="47" t="s">
        <v>323</v>
      </c>
      <c r="I1890" s="47" t="s">
        <v>2924</v>
      </c>
      <c r="J1890" s="48" t="s">
        <v>19</v>
      </c>
      <c r="K1890" s="47" t="s">
        <v>385</v>
      </c>
      <c r="L1890" s="49" t="s">
        <v>4993</v>
      </c>
    </row>
    <row r="1891" spans="2:12" ht="16.5">
      <c r="B1891" s="46" t="s">
        <v>4998</v>
      </c>
      <c r="C1891" s="47">
        <v>290</v>
      </c>
      <c r="D1891" s="47" t="s">
        <v>3786</v>
      </c>
      <c r="E1891" s="47">
        <v>20101012</v>
      </c>
      <c r="F1891" s="47">
        <v>20211012</v>
      </c>
      <c r="G1891" s="47" t="s">
        <v>4992</v>
      </c>
      <c r="H1891" s="47" t="s">
        <v>323</v>
      </c>
      <c r="I1891" s="47" t="s">
        <v>2924</v>
      </c>
      <c r="J1891" s="48" t="s">
        <v>19</v>
      </c>
      <c r="K1891" s="47" t="s">
        <v>385</v>
      </c>
      <c r="L1891" s="49" t="s">
        <v>4993</v>
      </c>
    </row>
    <row r="1892" spans="2:12" ht="16.5">
      <c r="B1892" s="46" t="s">
        <v>4999</v>
      </c>
      <c r="C1892" s="47">
        <v>290</v>
      </c>
      <c r="D1892" s="47" t="s">
        <v>3786</v>
      </c>
      <c r="E1892" s="47">
        <v>20101012</v>
      </c>
      <c r="F1892" s="47">
        <v>20211012</v>
      </c>
      <c r="G1892" s="47" t="s">
        <v>4992</v>
      </c>
      <c r="H1892" s="47" t="s">
        <v>323</v>
      </c>
      <c r="I1892" s="47" t="s">
        <v>2924</v>
      </c>
      <c r="J1892" s="48" t="s">
        <v>19</v>
      </c>
      <c r="K1892" s="47" t="s">
        <v>385</v>
      </c>
      <c r="L1892" s="49" t="s">
        <v>4993</v>
      </c>
    </row>
    <row r="1893" spans="2:12" ht="16.5">
      <c r="B1893" s="46" t="s">
        <v>5000</v>
      </c>
      <c r="C1893" s="47">
        <v>290</v>
      </c>
      <c r="D1893" s="47" t="s">
        <v>3786</v>
      </c>
      <c r="E1893" s="47">
        <v>20101012</v>
      </c>
      <c r="F1893" s="47">
        <v>20211012</v>
      </c>
      <c r="G1893" s="47" t="s">
        <v>4992</v>
      </c>
      <c r="H1893" s="47" t="s">
        <v>323</v>
      </c>
      <c r="I1893" s="47" t="s">
        <v>2924</v>
      </c>
      <c r="J1893" s="48" t="s">
        <v>19</v>
      </c>
      <c r="K1893" s="47" t="s">
        <v>385</v>
      </c>
      <c r="L1893" s="49" t="s">
        <v>4993</v>
      </c>
    </row>
    <row r="1894" spans="2:12" ht="16.5">
      <c r="B1894" s="46" t="s">
        <v>5001</v>
      </c>
      <c r="C1894" s="47">
        <v>290</v>
      </c>
      <c r="D1894" s="47" t="s">
        <v>3786</v>
      </c>
      <c r="E1894" s="47">
        <v>20101012</v>
      </c>
      <c r="F1894" s="47">
        <v>20211012</v>
      </c>
      <c r="G1894" s="47" t="s">
        <v>4992</v>
      </c>
      <c r="H1894" s="47" t="s">
        <v>323</v>
      </c>
      <c r="I1894" s="47" t="s">
        <v>2924</v>
      </c>
      <c r="J1894" s="48" t="s">
        <v>19</v>
      </c>
      <c r="K1894" s="47" t="s">
        <v>385</v>
      </c>
      <c r="L1894" s="49" t="s">
        <v>4993</v>
      </c>
    </row>
    <row r="1895" spans="2:12" ht="16.5">
      <c r="B1895" s="46" t="s">
        <v>5002</v>
      </c>
      <c r="C1895" s="47">
        <v>290</v>
      </c>
      <c r="D1895" s="47" t="s">
        <v>3786</v>
      </c>
      <c r="E1895" s="47">
        <v>20140707</v>
      </c>
      <c r="F1895" s="47">
        <v>20220707</v>
      </c>
      <c r="G1895" s="47" t="s">
        <v>5003</v>
      </c>
      <c r="H1895" s="47" t="s">
        <v>323</v>
      </c>
      <c r="I1895" s="47" t="s">
        <v>2887</v>
      </c>
      <c r="J1895" s="48" t="s">
        <v>19</v>
      </c>
      <c r="K1895" s="47" t="s">
        <v>385</v>
      </c>
      <c r="L1895" s="49" t="s">
        <v>5004</v>
      </c>
    </row>
    <row r="1896" spans="2:12" ht="16.5">
      <c r="B1896" s="46" t="s">
        <v>5005</v>
      </c>
      <c r="C1896" s="47">
        <v>290</v>
      </c>
      <c r="D1896" s="47" t="s">
        <v>3786</v>
      </c>
      <c r="E1896" s="47">
        <v>20141102</v>
      </c>
      <c r="F1896" s="47">
        <v>20211102</v>
      </c>
      <c r="G1896" s="47" t="s">
        <v>5006</v>
      </c>
      <c r="H1896" s="47" t="s">
        <v>316</v>
      </c>
      <c r="I1896" s="47" t="s">
        <v>2903</v>
      </c>
      <c r="J1896" s="48" t="s">
        <v>19</v>
      </c>
      <c r="K1896" s="47" t="s">
        <v>385</v>
      </c>
      <c r="L1896" s="49" t="s">
        <v>5007</v>
      </c>
    </row>
    <row r="1897" spans="2:12" ht="16.5">
      <c r="B1897" s="46" t="s">
        <v>5008</v>
      </c>
      <c r="C1897" s="47">
        <v>290</v>
      </c>
      <c r="D1897" s="47" t="s">
        <v>3786</v>
      </c>
      <c r="E1897" s="47">
        <v>20150211</v>
      </c>
      <c r="F1897" s="47">
        <v>20220211</v>
      </c>
      <c r="G1897" s="47" t="s">
        <v>5009</v>
      </c>
      <c r="H1897" s="47" t="s">
        <v>323</v>
      </c>
      <c r="I1897" s="47" t="s">
        <v>2903</v>
      </c>
      <c r="J1897" s="48" t="s">
        <v>19</v>
      </c>
      <c r="K1897" s="47" t="s">
        <v>385</v>
      </c>
      <c r="L1897" s="49" t="s">
        <v>5010</v>
      </c>
    </row>
    <row r="1898" spans="2:12" ht="16.5">
      <c r="B1898" s="46" t="s">
        <v>5011</v>
      </c>
      <c r="C1898" s="47">
        <v>290</v>
      </c>
      <c r="D1898" s="47" t="s">
        <v>3786</v>
      </c>
      <c r="E1898" s="47">
        <v>20150326</v>
      </c>
      <c r="F1898" s="47">
        <v>20220326</v>
      </c>
      <c r="G1898" s="47" t="s">
        <v>5012</v>
      </c>
      <c r="H1898" s="47" t="s">
        <v>316</v>
      </c>
      <c r="I1898" s="47" t="s">
        <v>2903</v>
      </c>
      <c r="J1898" s="48" t="s">
        <v>19</v>
      </c>
      <c r="K1898" s="47" t="s">
        <v>385</v>
      </c>
      <c r="L1898" s="49" t="s">
        <v>5013</v>
      </c>
    </row>
    <row r="1899" spans="2:12" ht="16.5">
      <c r="B1899" s="46" t="s">
        <v>5014</v>
      </c>
      <c r="C1899" s="47">
        <v>290</v>
      </c>
      <c r="D1899" s="47" t="s">
        <v>3786</v>
      </c>
      <c r="E1899" s="47">
        <v>20150505</v>
      </c>
      <c r="F1899" s="47">
        <v>20220505</v>
      </c>
      <c r="G1899" s="47" t="s">
        <v>5015</v>
      </c>
      <c r="H1899" s="47" t="s">
        <v>323</v>
      </c>
      <c r="I1899" s="47" t="s">
        <v>2903</v>
      </c>
      <c r="J1899" s="48" t="s">
        <v>19</v>
      </c>
      <c r="K1899" s="47" t="s">
        <v>385</v>
      </c>
      <c r="L1899" s="49" t="s">
        <v>5016</v>
      </c>
    </row>
    <row r="1900" spans="2:12" ht="16.5">
      <c r="B1900" s="46" t="s">
        <v>5017</v>
      </c>
      <c r="C1900" s="47">
        <v>290</v>
      </c>
      <c r="D1900" s="47" t="s">
        <v>319</v>
      </c>
      <c r="E1900" s="47">
        <v>20151015</v>
      </c>
      <c r="F1900" s="47">
        <v>20211015</v>
      </c>
      <c r="G1900" s="47" t="s">
        <v>5018</v>
      </c>
      <c r="H1900" s="47" t="s">
        <v>316</v>
      </c>
      <c r="I1900" s="47" t="s">
        <v>2870</v>
      </c>
      <c r="J1900" s="48" t="s">
        <v>19</v>
      </c>
      <c r="K1900" s="47" t="s">
        <v>319</v>
      </c>
      <c r="L1900" s="49" t="s">
        <v>5019</v>
      </c>
    </row>
    <row r="1901" spans="2:12" ht="16.5">
      <c r="B1901" s="46" t="s">
        <v>5020</v>
      </c>
      <c r="C1901" s="47">
        <v>290</v>
      </c>
      <c r="D1901" s="47" t="s">
        <v>3786</v>
      </c>
      <c r="E1901" s="47">
        <v>20160121</v>
      </c>
      <c r="F1901" s="47">
        <v>20220121</v>
      </c>
      <c r="G1901" s="47" t="s">
        <v>5021</v>
      </c>
      <c r="H1901" s="47" t="s">
        <v>323</v>
      </c>
      <c r="I1901" s="47" t="s">
        <v>2870</v>
      </c>
      <c r="J1901" s="48" t="s">
        <v>19</v>
      </c>
      <c r="K1901" s="47" t="s">
        <v>385</v>
      </c>
      <c r="L1901" s="49" t="s">
        <v>5022</v>
      </c>
    </row>
    <row r="1902" spans="2:12" ht="16.5">
      <c r="B1902" s="46" t="s">
        <v>5023</v>
      </c>
      <c r="C1902" s="47">
        <v>290</v>
      </c>
      <c r="D1902" s="47" t="s">
        <v>3786</v>
      </c>
      <c r="E1902" s="47">
        <v>20160411</v>
      </c>
      <c r="F1902" s="47">
        <v>20220411</v>
      </c>
      <c r="G1902" s="47" t="s">
        <v>5024</v>
      </c>
      <c r="H1902" s="47" t="s">
        <v>316</v>
      </c>
      <c r="I1902" s="47" t="s">
        <v>2870</v>
      </c>
      <c r="J1902" s="48" t="s">
        <v>19</v>
      </c>
      <c r="K1902" s="47" t="s">
        <v>385</v>
      </c>
      <c r="L1902" s="49" t="s">
        <v>5025</v>
      </c>
    </row>
    <row r="1903" spans="2:12" ht="16.5">
      <c r="B1903" s="46" t="s">
        <v>5026</v>
      </c>
      <c r="C1903" s="47">
        <v>290</v>
      </c>
      <c r="D1903" s="47" t="s">
        <v>3786</v>
      </c>
      <c r="E1903" s="47">
        <v>20160412</v>
      </c>
      <c r="F1903" s="47">
        <v>20220412</v>
      </c>
      <c r="G1903" s="47" t="s">
        <v>5027</v>
      </c>
      <c r="H1903" s="47" t="s">
        <v>316</v>
      </c>
      <c r="I1903" s="47" t="s">
        <v>2870</v>
      </c>
      <c r="J1903" s="48" t="s">
        <v>19</v>
      </c>
      <c r="K1903" s="47" t="s">
        <v>385</v>
      </c>
      <c r="L1903" s="49" t="s">
        <v>5028</v>
      </c>
    </row>
    <row r="1904" spans="2:12" ht="16.5">
      <c r="B1904" s="46" t="s">
        <v>5029</v>
      </c>
      <c r="C1904" s="47">
        <v>290</v>
      </c>
      <c r="D1904" s="47" t="s">
        <v>3786</v>
      </c>
      <c r="E1904" s="47">
        <v>20160419</v>
      </c>
      <c r="F1904" s="47">
        <v>20220419</v>
      </c>
      <c r="G1904" s="47" t="s">
        <v>5030</v>
      </c>
      <c r="H1904" s="47" t="s">
        <v>316</v>
      </c>
      <c r="I1904" s="47" t="s">
        <v>2870</v>
      </c>
      <c r="J1904" s="48" t="s">
        <v>19</v>
      </c>
      <c r="K1904" s="47" t="s">
        <v>385</v>
      </c>
      <c r="L1904" s="49" t="s">
        <v>5031</v>
      </c>
    </row>
    <row r="1905" spans="2:12" ht="16.5">
      <c r="B1905" s="46" t="s">
        <v>5032</v>
      </c>
      <c r="C1905" s="47">
        <v>290</v>
      </c>
      <c r="D1905" s="47" t="s">
        <v>3786</v>
      </c>
      <c r="E1905" s="47">
        <v>20160428</v>
      </c>
      <c r="F1905" s="47">
        <v>20220428</v>
      </c>
      <c r="G1905" s="47" t="s">
        <v>5033</v>
      </c>
      <c r="H1905" s="47" t="s">
        <v>316</v>
      </c>
      <c r="I1905" s="47" t="s">
        <v>2870</v>
      </c>
      <c r="J1905" s="48" t="s">
        <v>19</v>
      </c>
      <c r="K1905" s="47" t="s">
        <v>385</v>
      </c>
      <c r="L1905" s="49" t="s">
        <v>5034</v>
      </c>
    </row>
    <row r="1906" spans="2:12" ht="16.5">
      <c r="B1906" s="46" t="s">
        <v>5035</v>
      </c>
      <c r="C1906" s="47">
        <v>290</v>
      </c>
      <c r="D1906" s="47" t="s">
        <v>3786</v>
      </c>
      <c r="E1906" s="47">
        <v>20160505</v>
      </c>
      <c r="F1906" s="47">
        <v>20220505</v>
      </c>
      <c r="G1906" s="47" t="s">
        <v>5036</v>
      </c>
      <c r="H1906" s="47" t="s">
        <v>316</v>
      </c>
      <c r="I1906" s="47" t="s">
        <v>2870</v>
      </c>
      <c r="J1906" s="48" t="s">
        <v>19</v>
      </c>
      <c r="K1906" s="47" t="s">
        <v>385</v>
      </c>
      <c r="L1906" s="49" t="s">
        <v>5037</v>
      </c>
    </row>
    <row r="1907" spans="2:12" ht="16.5">
      <c r="B1907" s="46" t="s">
        <v>5038</v>
      </c>
      <c r="C1907" s="47">
        <v>290</v>
      </c>
      <c r="D1907" s="47" t="s">
        <v>3786</v>
      </c>
      <c r="E1907" s="47">
        <v>20160518</v>
      </c>
      <c r="F1907" s="47">
        <v>20220518</v>
      </c>
      <c r="G1907" s="47" t="s">
        <v>5039</v>
      </c>
      <c r="H1907" s="47" t="s">
        <v>323</v>
      </c>
      <c r="I1907" s="47" t="s">
        <v>2870</v>
      </c>
      <c r="J1907" s="48" t="s">
        <v>19</v>
      </c>
      <c r="K1907" s="47" t="s">
        <v>385</v>
      </c>
      <c r="L1907" s="49" t="s">
        <v>5040</v>
      </c>
    </row>
    <row r="1908" spans="2:12" ht="16.5">
      <c r="B1908" s="46" t="s">
        <v>5041</v>
      </c>
      <c r="C1908" s="47">
        <v>290</v>
      </c>
      <c r="D1908" s="47" t="s">
        <v>3786</v>
      </c>
      <c r="E1908" s="47">
        <v>20160811</v>
      </c>
      <c r="F1908" s="47">
        <v>20220811</v>
      </c>
      <c r="G1908" s="47" t="s">
        <v>5042</v>
      </c>
      <c r="H1908" s="47" t="s">
        <v>316</v>
      </c>
      <c r="I1908" s="47" t="s">
        <v>2870</v>
      </c>
      <c r="J1908" s="48" t="s">
        <v>19</v>
      </c>
      <c r="K1908" s="47" t="s">
        <v>385</v>
      </c>
      <c r="L1908" s="49" t="s">
        <v>5043</v>
      </c>
    </row>
    <row r="1909" spans="2:12" ht="16.5">
      <c r="B1909" s="46" t="s">
        <v>5044</v>
      </c>
      <c r="C1909" s="47">
        <v>290</v>
      </c>
      <c r="D1909" s="47" t="s">
        <v>3786</v>
      </c>
      <c r="E1909" s="47">
        <v>20170401</v>
      </c>
      <c r="F1909" s="47">
        <v>20220401</v>
      </c>
      <c r="G1909" s="47" t="s">
        <v>5045</v>
      </c>
      <c r="H1909" s="47" t="s">
        <v>323</v>
      </c>
      <c r="I1909" s="47" t="s">
        <v>2866</v>
      </c>
      <c r="J1909" s="48" t="s">
        <v>19</v>
      </c>
      <c r="K1909" s="47" t="s">
        <v>385</v>
      </c>
      <c r="L1909" s="49" t="s">
        <v>5046</v>
      </c>
    </row>
    <row r="1910" spans="2:12" ht="16.5">
      <c r="B1910" s="46" t="s">
        <v>5047</v>
      </c>
      <c r="C1910" s="47">
        <v>290</v>
      </c>
      <c r="D1910" s="47" t="s">
        <v>3786</v>
      </c>
      <c r="E1910" s="47">
        <v>20180103</v>
      </c>
      <c r="F1910" s="47">
        <v>20220103</v>
      </c>
      <c r="G1910" s="47" t="s">
        <v>5048</v>
      </c>
      <c r="H1910" s="47" t="s">
        <v>323</v>
      </c>
      <c r="I1910" s="47" t="s">
        <v>2921</v>
      </c>
      <c r="J1910" s="48" t="s">
        <v>19</v>
      </c>
      <c r="K1910" s="47" t="s">
        <v>319</v>
      </c>
      <c r="L1910" s="49" t="s">
        <v>5049</v>
      </c>
    </row>
    <row r="1911" spans="2:12" ht="16.5">
      <c r="B1911" s="46" t="s">
        <v>5050</v>
      </c>
      <c r="C1911" s="47">
        <v>290</v>
      </c>
      <c r="D1911" s="47" t="s">
        <v>3786</v>
      </c>
      <c r="E1911" s="47">
        <v>20180127</v>
      </c>
      <c r="F1911" s="47">
        <v>20220127</v>
      </c>
      <c r="G1911" s="47" t="s">
        <v>5051</v>
      </c>
      <c r="H1911" s="47" t="s">
        <v>323</v>
      </c>
      <c r="I1911" s="47" t="s">
        <v>2921</v>
      </c>
      <c r="J1911" s="48" t="s">
        <v>19</v>
      </c>
      <c r="K1911" s="47" t="s">
        <v>319</v>
      </c>
      <c r="L1911" s="49" t="s">
        <v>5052</v>
      </c>
    </row>
    <row r="1912" spans="2:12" ht="16.5">
      <c r="B1912" s="46" t="s">
        <v>5053</v>
      </c>
      <c r="C1912" s="47">
        <v>290</v>
      </c>
      <c r="D1912" s="47" t="s">
        <v>3786</v>
      </c>
      <c r="E1912" s="47">
        <v>20180130</v>
      </c>
      <c r="F1912" s="47">
        <v>20220130</v>
      </c>
      <c r="G1912" s="47" t="s">
        <v>5054</v>
      </c>
      <c r="H1912" s="47" t="s">
        <v>323</v>
      </c>
      <c r="I1912" s="47" t="s">
        <v>2921</v>
      </c>
      <c r="J1912" s="48" t="s">
        <v>19</v>
      </c>
      <c r="K1912" s="47" t="s">
        <v>319</v>
      </c>
      <c r="L1912" s="49" t="s">
        <v>5055</v>
      </c>
    </row>
    <row r="1913" spans="2:12" ht="16.5">
      <c r="B1913" s="46" t="s">
        <v>5056</v>
      </c>
      <c r="C1913" s="47">
        <v>290</v>
      </c>
      <c r="D1913" s="47" t="s">
        <v>3786</v>
      </c>
      <c r="E1913" s="47">
        <v>20180322</v>
      </c>
      <c r="F1913" s="47">
        <v>20220322</v>
      </c>
      <c r="G1913" s="47" t="s">
        <v>5057</v>
      </c>
      <c r="H1913" s="47" t="s">
        <v>316</v>
      </c>
      <c r="I1913" s="47" t="s">
        <v>2921</v>
      </c>
      <c r="J1913" s="48" t="s">
        <v>19</v>
      </c>
      <c r="K1913" s="47" t="s">
        <v>319</v>
      </c>
      <c r="L1913" s="49" t="s">
        <v>5058</v>
      </c>
    </row>
    <row r="1914" spans="2:12" ht="16.5">
      <c r="B1914" s="46" t="s">
        <v>5059</v>
      </c>
      <c r="C1914" s="47">
        <v>290</v>
      </c>
      <c r="D1914" s="47" t="s">
        <v>3786</v>
      </c>
      <c r="E1914" s="47">
        <v>20180323</v>
      </c>
      <c r="F1914" s="47">
        <v>20220323</v>
      </c>
      <c r="G1914" s="47" t="s">
        <v>5060</v>
      </c>
      <c r="H1914" s="47" t="s">
        <v>316</v>
      </c>
      <c r="I1914" s="47" t="s">
        <v>2921</v>
      </c>
      <c r="J1914" s="48" t="s">
        <v>19</v>
      </c>
      <c r="K1914" s="47" t="s">
        <v>319</v>
      </c>
      <c r="L1914" s="49" t="s">
        <v>5061</v>
      </c>
    </row>
    <row r="1915" spans="2:12" ht="16.5">
      <c r="B1915" s="46" t="s">
        <v>5062</v>
      </c>
      <c r="C1915" s="47">
        <v>290</v>
      </c>
      <c r="D1915" s="47" t="s">
        <v>3786</v>
      </c>
      <c r="E1915" s="47">
        <v>20180428</v>
      </c>
      <c r="F1915" s="47">
        <v>20220428</v>
      </c>
      <c r="G1915" s="47" t="s">
        <v>5063</v>
      </c>
      <c r="H1915" s="47" t="s">
        <v>323</v>
      </c>
      <c r="I1915" s="47" t="s">
        <v>2921</v>
      </c>
      <c r="J1915" s="48" t="s">
        <v>19</v>
      </c>
      <c r="K1915" s="47" t="s">
        <v>319</v>
      </c>
      <c r="L1915" s="49" t="s">
        <v>5064</v>
      </c>
    </row>
    <row r="1916" spans="2:12" ht="16.5">
      <c r="B1916" s="46" t="s">
        <v>5065</v>
      </c>
      <c r="C1916" s="47">
        <v>290</v>
      </c>
      <c r="D1916" s="47" t="s">
        <v>3786</v>
      </c>
      <c r="E1916" s="47">
        <v>20180519</v>
      </c>
      <c r="F1916" s="47">
        <v>20220519</v>
      </c>
      <c r="G1916" s="47" t="s">
        <v>5066</v>
      </c>
      <c r="H1916" s="47" t="s">
        <v>316</v>
      </c>
      <c r="I1916" s="47" t="s">
        <v>2921</v>
      </c>
      <c r="J1916" s="48" t="s">
        <v>19</v>
      </c>
      <c r="K1916" s="47" t="s">
        <v>319</v>
      </c>
      <c r="L1916" s="49" t="s">
        <v>5067</v>
      </c>
    </row>
    <row r="1917" spans="2:12" ht="16.5">
      <c r="B1917" s="46" t="s">
        <v>5068</v>
      </c>
      <c r="C1917" s="47">
        <v>290</v>
      </c>
      <c r="D1917" s="47" t="s">
        <v>3786</v>
      </c>
      <c r="E1917" s="47">
        <v>20180531</v>
      </c>
      <c r="F1917" s="47">
        <v>20220531</v>
      </c>
      <c r="G1917" s="47" t="s">
        <v>5069</v>
      </c>
      <c r="H1917" s="47" t="s">
        <v>316</v>
      </c>
      <c r="I1917" s="47" t="s">
        <v>2921</v>
      </c>
      <c r="J1917" s="48" t="s">
        <v>19</v>
      </c>
      <c r="K1917" s="47" t="s">
        <v>319</v>
      </c>
      <c r="L1917" s="49" t="s">
        <v>5070</v>
      </c>
    </row>
    <row r="1918" spans="2:12" ht="16.5">
      <c r="B1918" s="46" t="s">
        <v>5071</v>
      </c>
      <c r="C1918" s="47">
        <v>290</v>
      </c>
      <c r="D1918" s="47" t="s">
        <v>3786</v>
      </c>
      <c r="E1918" s="47">
        <v>20190103</v>
      </c>
      <c r="F1918" s="47">
        <v>20220103</v>
      </c>
      <c r="G1918" s="47" t="s">
        <v>5072</v>
      </c>
      <c r="H1918" s="47" t="s">
        <v>323</v>
      </c>
      <c r="I1918" s="47" t="s">
        <v>89</v>
      </c>
      <c r="J1918" s="48" t="s">
        <v>19</v>
      </c>
      <c r="K1918" s="47" t="s">
        <v>319</v>
      </c>
      <c r="L1918" s="49" t="s">
        <v>5073</v>
      </c>
    </row>
    <row r="1919" spans="2:12" ht="16.5">
      <c r="B1919" s="46" t="s">
        <v>5074</v>
      </c>
      <c r="C1919" s="47">
        <v>290</v>
      </c>
      <c r="D1919" s="47" t="s">
        <v>3786</v>
      </c>
      <c r="E1919" s="47">
        <v>20190114</v>
      </c>
      <c r="F1919" s="47">
        <v>20220114</v>
      </c>
      <c r="G1919" s="47" t="s">
        <v>5075</v>
      </c>
      <c r="H1919" s="47" t="s">
        <v>316</v>
      </c>
      <c r="I1919" s="47" t="s">
        <v>89</v>
      </c>
      <c r="J1919" s="48" t="s">
        <v>19</v>
      </c>
      <c r="K1919" s="47" t="s">
        <v>319</v>
      </c>
      <c r="L1919" s="49" t="s">
        <v>5076</v>
      </c>
    </row>
    <row r="1920" spans="2:12" ht="16.5">
      <c r="B1920" s="46" t="s">
        <v>5077</v>
      </c>
      <c r="C1920" s="47">
        <v>290</v>
      </c>
      <c r="D1920" s="47" t="s">
        <v>3786</v>
      </c>
      <c r="E1920" s="47">
        <v>20190306</v>
      </c>
      <c r="F1920" s="47">
        <v>20220306</v>
      </c>
      <c r="G1920" s="47" t="s">
        <v>5078</v>
      </c>
      <c r="H1920" s="47" t="s">
        <v>323</v>
      </c>
      <c r="I1920" s="47" t="s">
        <v>89</v>
      </c>
      <c r="J1920" s="48" t="s">
        <v>19</v>
      </c>
      <c r="K1920" s="47" t="s">
        <v>319</v>
      </c>
      <c r="L1920" s="49" t="s">
        <v>5079</v>
      </c>
    </row>
    <row r="1921" spans="2:12" ht="16.5">
      <c r="B1921" s="46" t="s">
        <v>5080</v>
      </c>
      <c r="C1921" s="47">
        <v>290</v>
      </c>
      <c r="D1921" s="47" t="s">
        <v>3786</v>
      </c>
      <c r="E1921" s="47">
        <v>20190309</v>
      </c>
      <c r="F1921" s="47">
        <v>20220309</v>
      </c>
      <c r="G1921" s="47" t="s">
        <v>5081</v>
      </c>
      <c r="H1921" s="47" t="s">
        <v>323</v>
      </c>
      <c r="I1921" s="47" t="s">
        <v>89</v>
      </c>
      <c r="J1921" s="48" t="s">
        <v>19</v>
      </c>
      <c r="K1921" s="47" t="s">
        <v>319</v>
      </c>
      <c r="L1921" s="49" t="s">
        <v>5082</v>
      </c>
    </row>
    <row r="1922" spans="2:12" ht="16.5">
      <c r="B1922" s="46" t="s">
        <v>5083</v>
      </c>
      <c r="C1922" s="47">
        <v>290</v>
      </c>
      <c r="D1922" s="47" t="s">
        <v>3786</v>
      </c>
      <c r="E1922" s="47">
        <v>20190402</v>
      </c>
      <c r="F1922" s="47">
        <v>20220402</v>
      </c>
      <c r="G1922" s="47" t="s">
        <v>5084</v>
      </c>
      <c r="H1922" s="47" t="s">
        <v>323</v>
      </c>
      <c r="I1922" s="47" t="s">
        <v>89</v>
      </c>
      <c r="J1922" s="48" t="s">
        <v>19</v>
      </c>
      <c r="K1922" s="47" t="s">
        <v>319</v>
      </c>
      <c r="L1922" s="49" t="s">
        <v>5085</v>
      </c>
    </row>
    <row r="1923" spans="2:12" ht="16.5">
      <c r="B1923" s="46" t="s">
        <v>5086</v>
      </c>
      <c r="C1923" s="47">
        <v>290</v>
      </c>
      <c r="D1923" s="47" t="s">
        <v>3786</v>
      </c>
      <c r="E1923" s="47">
        <v>20190403</v>
      </c>
      <c r="F1923" s="47">
        <v>20220403</v>
      </c>
      <c r="G1923" s="47" t="s">
        <v>5087</v>
      </c>
      <c r="H1923" s="47" t="s">
        <v>323</v>
      </c>
      <c r="I1923" s="47" t="s">
        <v>89</v>
      </c>
      <c r="J1923" s="48" t="s">
        <v>19</v>
      </c>
      <c r="K1923" s="47" t="s">
        <v>319</v>
      </c>
      <c r="L1923" s="49" t="s">
        <v>5088</v>
      </c>
    </row>
    <row r="1924" spans="2:12" ht="16.5">
      <c r="B1924" s="46" t="s">
        <v>5089</v>
      </c>
      <c r="C1924" s="47">
        <v>290</v>
      </c>
      <c r="D1924" s="47" t="s">
        <v>3786</v>
      </c>
      <c r="E1924" s="47">
        <v>20190521</v>
      </c>
      <c r="F1924" s="47">
        <v>20220521</v>
      </c>
      <c r="G1924" s="47" t="s">
        <v>5090</v>
      </c>
      <c r="H1924" s="47" t="s">
        <v>323</v>
      </c>
      <c r="I1924" s="47" t="s">
        <v>89</v>
      </c>
      <c r="J1924" s="48" t="s">
        <v>19</v>
      </c>
      <c r="K1924" s="47" t="s">
        <v>319</v>
      </c>
      <c r="L1924" s="49" t="s">
        <v>5091</v>
      </c>
    </row>
    <row r="1925" spans="2:12" ht="16.5">
      <c r="B1925" s="46" t="s">
        <v>5092</v>
      </c>
      <c r="C1925" s="47">
        <v>290</v>
      </c>
      <c r="D1925" s="47" t="s">
        <v>3786</v>
      </c>
      <c r="E1925" s="47">
        <v>20190603</v>
      </c>
      <c r="F1925" s="47">
        <v>20220603</v>
      </c>
      <c r="G1925" s="47" t="s">
        <v>5093</v>
      </c>
      <c r="H1925" s="47" t="s">
        <v>323</v>
      </c>
      <c r="I1925" s="47" t="s">
        <v>89</v>
      </c>
      <c r="J1925" s="48" t="s">
        <v>19</v>
      </c>
      <c r="K1925" s="47" t="s">
        <v>319</v>
      </c>
      <c r="L1925" s="49" t="s">
        <v>5094</v>
      </c>
    </row>
    <row r="1926" spans="2:12" ht="16.5">
      <c r="B1926" s="46" t="s">
        <v>5095</v>
      </c>
      <c r="C1926" s="47">
        <v>300</v>
      </c>
      <c r="D1926" s="47" t="s">
        <v>3786</v>
      </c>
      <c r="E1926" s="47">
        <v>20140317</v>
      </c>
      <c r="F1926" s="47">
        <v>20220317</v>
      </c>
      <c r="G1926" s="47" t="s">
        <v>5096</v>
      </c>
      <c r="H1926" s="47" t="s">
        <v>323</v>
      </c>
      <c r="I1926" s="47" t="s">
        <v>2887</v>
      </c>
      <c r="J1926" s="48" t="s">
        <v>19</v>
      </c>
      <c r="K1926" s="47" t="s">
        <v>385</v>
      </c>
      <c r="L1926" s="49" t="s">
        <v>5097</v>
      </c>
    </row>
    <row r="1927" spans="2:12" ht="16.5">
      <c r="B1927" s="46" t="s">
        <v>5098</v>
      </c>
      <c r="C1927" s="47">
        <v>300</v>
      </c>
      <c r="D1927" s="47" t="s">
        <v>3786</v>
      </c>
      <c r="E1927" s="47">
        <v>20140504</v>
      </c>
      <c r="F1927" s="47">
        <v>20220504</v>
      </c>
      <c r="G1927" s="47" t="s">
        <v>5099</v>
      </c>
      <c r="H1927" s="47" t="s">
        <v>323</v>
      </c>
      <c r="I1927" s="47" t="s">
        <v>2887</v>
      </c>
      <c r="J1927" s="48" t="s">
        <v>19</v>
      </c>
      <c r="K1927" s="47" t="s">
        <v>385</v>
      </c>
      <c r="L1927" s="49" t="s">
        <v>5100</v>
      </c>
    </row>
    <row r="1928" spans="2:12" ht="16.5">
      <c r="B1928" s="46" t="s">
        <v>5101</v>
      </c>
      <c r="C1928" s="47">
        <v>300</v>
      </c>
      <c r="D1928" s="47" t="s">
        <v>3786</v>
      </c>
      <c r="E1928" s="47">
        <v>20140506</v>
      </c>
      <c r="F1928" s="47">
        <v>20220506</v>
      </c>
      <c r="G1928" s="47" t="s">
        <v>5102</v>
      </c>
      <c r="H1928" s="47" t="s">
        <v>323</v>
      </c>
      <c r="I1928" s="47" t="s">
        <v>2887</v>
      </c>
      <c r="J1928" s="48" t="s">
        <v>19</v>
      </c>
      <c r="K1928" s="47" t="s">
        <v>385</v>
      </c>
      <c r="L1928" s="49" t="s">
        <v>5103</v>
      </c>
    </row>
    <row r="1929" spans="2:12" ht="16.5">
      <c r="B1929" s="46" t="s">
        <v>5104</v>
      </c>
      <c r="C1929" s="47">
        <v>300</v>
      </c>
      <c r="D1929" s="47" t="s">
        <v>3786</v>
      </c>
      <c r="E1929" s="47">
        <v>20141031</v>
      </c>
      <c r="F1929" s="47">
        <v>20211031</v>
      </c>
      <c r="G1929" s="47" t="s">
        <v>5105</v>
      </c>
      <c r="H1929" s="47" t="s">
        <v>316</v>
      </c>
      <c r="I1929" s="47" t="s">
        <v>2903</v>
      </c>
      <c r="J1929" s="48" t="s">
        <v>19</v>
      </c>
      <c r="K1929" s="47" t="s">
        <v>385</v>
      </c>
      <c r="L1929" s="49" t="s">
        <v>5106</v>
      </c>
    </row>
    <row r="1930" spans="2:12" ht="16.5">
      <c r="B1930" s="46" t="s">
        <v>5107</v>
      </c>
      <c r="C1930" s="47">
        <v>300</v>
      </c>
      <c r="D1930" s="47" t="s">
        <v>3786</v>
      </c>
      <c r="E1930" s="47">
        <v>20150106</v>
      </c>
      <c r="F1930" s="47">
        <v>20220106</v>
      </c>
      <c r="G1930" s="47" t="s">
        <v>5108</v>
      </c>
      <c r="H1930" s="47" t="s">
        <v>316</v>
      </c>
      <c r="I1930" s="47" t="s">
        <v>2903</v>
      </c>
      <c r="J1930" s="48" t="s">
        <v>19</v>
      </c>
      <c r="K1930" s="47" t="s">
        <v>385</v>
      </c>
      <c r="L1930" s="49" t="s">
        <v>5109</v>
      </c>
    </row>
    <row r="1931" spans="2:12" ht="16.5">
      <c r="B1931" s="46" t="s">
        <v>5110</v>
      </c>
      <c r="C1931" s="47">
        <v>300</v>
      </c>
      <c r="D1931" s="47" t="s">
        <v>3786</v>
      </c>
      <c r="E1931" s="47">
        <v>20150130</v>
      </c>
      <c r="F1931" s="47">
        <v>20220130</v>
      </c>
      <c r="G1931" s="47" t="s">
        <v>5111</v>
      </c>
      <c r="H1931" s="47" t="s">
        <v>316</v>
      </c>
      <c r="I1931" s="47" t="s">
        <v>2903</v>
      </c>
      <c r="J1931" s="48" t="s">
        <v>19</v>
      </c>
      <c r="K1931" s="47" t="s">
        <v>385</v>
      </c>
      <c r="L1931" s="49" t="s">
        <v>5112</v>
      </c>
    </row>
    <row r="1932" spans="2:12" ht="16.5">
      <c r="B1932" s="46" t="s">
        <v>5113</v>
      </c>
      <c r="C1932" s="47">
        <v>300</v>
      </c>
      <c r="D1932" s="47" t="s">
        <v>3786</v>
      </c>
      <c r="E1932" s="47">
        <v>20150507</v>
      </c>
      <c r="F1932" s="47">
        <v>20220507</v>
      </c>
      <c r="G1932" s="47" t="s">
        <v>5114</v>
      </c>
      <c r="H1932" s="47" t="s">
        <v>316</v>
      </c>
      <c r="I1932" s="47" t="s">
        <v>2903</v>
      </c>
      <c r="J1932" s="48" t="s">
        <v>19</v>
      </c>
      <c r="K1932" s="47" t="s">
        <v>385</v>
      </c>
      <c r="L1932" s="49" t="s">
        <v>5115</v>
      </c>
    </row>
    <row r="1933" spans="2:12" ht="16.5">
      <c r="B1933" s="46" t="s">
        <v>5116</v>
      </c>
      <c r="C1933" s="47">
        <v>300</v>
      </c>
      <c r="D1933" s="47" t="s">
        <v>3786</v>
      </c>
      <c r="E1933" s="47">
        <v>20170509</v>
      </c>
      <c r="F1933" s="47">
        <v>20220509</v>
      </c>
      <c r="G1933" s="47" t="s">
        <v>5117</v>
      </c>
      <c r="H1933" s="47" t="s">
        <v>323</v>
      </c>
      <c r="I1933" s="47" t="s">
        <v>2866</v>
      </c>
      <c r="J1933" s="48" t="s">
        <v>19</v>
      </c>
      <c r="K1933" s="47" t="s">
        <v>319</v>
      </c>
      <c r="L1933" s="49" t="s">
        <v>5118</v>
      </c>
    </row>
    <row r="1934" spans="2:12" ht="16.5">
      <c r="B1934" s="46" t="s">
        <v>5119</v>
      </c>
      <c r="C1934" s="47">
        <v>300</v>
      </c>
      <c r="D1934" s="47" t="s">
        <v>3786</v>
      </c>
      <c r="E1934" s="47">
        <v>20180129</v>
      </c>
      <c r="F1934" s="47">
        <v>20220129</v>
      </c>
      <c r="G1934" s="47" t="s">
        <v>5120</v>
      </c>
      <c r="H1934" s="47" t="s">
        <v>323</v>
      </c>
      <c r="I1934" s="47" t="s">
        <v>2921</v>
      </c>
      <c r="J1934" s="48" t="s">
        <v>19</v>
      </c>
      <c r="K1934" s="47" t="s">
        <v>319</v>
      </c>
      <c r="L1934" s="49" t="s">
        <v>5121</v>
      </c>
    </row>
    <row r="1935" spans="2:12" ht="16.5">
      <c r="B1935" s="46" t="s">
        <v>5122</v>
      </c>
      <c r="C1935" s="47">
        <v>300</v>
      </c>
      <c r="D1935" s="47" t="s">
        <v>3786</v>
      </c>
      <c r="E1935" s="47">
        <v>20180303</v>
      </c>
      <c r="F1935" s="47">
        <v>20220303</v>
      </c>
      <c r="G1935" s="47" t="s">
        <v>5123</v>
      </c>
      <c r="H1935" s="47" t="s">
        <v>323</v>
      </c>
      <c r="I1935" s="47" t="s">
        <v>2921</v>
      </c>
      <c r="J1935" s="48" t="s">
        <v>19</v>
      </c>
      <c r="K1935" s="47" t="s">
        <v>319</v>
      </c>
      <c r="L1935" s="49" t="s">
        <v>5124</v>
      </c>
    </row>
    <row r="1936" spans="2:12" ht="16.5">
      <c r="B1936" s="46" t="s">
        <v>5125</v>
      </c>
      <c r="C1936" s="47">
        <v>300</v>
      </c>
      <c r="D1936" s="47" t="s">
        <v>3786</v>
      </c>
      <c r="E1936" s="47">
        <v>20180315</v>
      </c>
      <c r="F1936" s="47">
        <v>20220315</v>
      </c>
      <c r="G1936" s="47" t="s">
        <v>5126</v>
      </c>
      <c r="H1936" s="47" t="s">
        <v>323</v>
      </c>
      <c r="I1936" s="47" t="s">
        <v>2921</v>
      </c>
      <c r="J1936" s="48" t="s">
        <v>19</v>
      </c>
      <c r="K1936" s="47" t="s">
        <v>319</v>
      </c>
      <c r="L1936" s="49" t="s">
        <v>5127</v>
      </c>
    </row>
    <row r="1937" spans="2:12" ht="16.5">
      <c r="B1937" s="46" t="s">
        <v>5128</v>
      </c>
      <c r="C1937" s="47">
        <v>300</v>
      </c>
      <c r="D1937" s="47" t="s">
        <v>3786</v>
      </c>
      <c r="E1937" s="47">
        <v>20180328</v>
      </c>
      <c r="F1937" s="47">
        <v>20220328</v>
      </c>
      <c r="G1937" s="47" t="s">
        <v>5129</v>
      </c>
      <c r="H1937" s="47" t="s">
        <v>323</v>
      </c>
      <c r="I1937" s="47" t="s">
        <v>2921</v>
      </c>
      <c r="J1937" s="48" t="s">
        <v>19</v>
      </c>
      <c r="K1937" s="47" t="s">
        <v>319</v>
      </c>
      <c r="L1937" s="49" t="s">
        <v>5130</v>
      </c>
    </row>
    <row r="1938" spans="2:12" ht="16.5">
      <c r="B1938" s="46" t="s">
        <v>5131</v>
      </c>
      <c r="C1938" s="47">
        <v>300</v>
      </c>
      <c r="D1938" s="47" t="s">
        <v>3786</v>
      </c>
      <c r="E1938" s="47">
        <v>20180414</v>
      </c>
      <c r="F1938" s="47">
        <v>20220414</v>
      </c>
      <c r="G1938" s="47" t="s">
        <v>5132</v>
      </c>
      <c r="H1938" s="47" t="s">
        <v>323</v>
      </c>
      <c r="I1938" s="47" t="s">
        <v>2921</v>
      </c>
      <c r="J1938" s="48" t="s">
        <v>19</v>
      </c>
      <c r="K1938" s="47" t="s">
        <v>319</v>
      </c>
      <c r="L1938" s="49" t="s">
        <v>5133</v>
      </c>
    </row>
    <row r="1939" spans="2:12" ht="16.5">
      <c r="B1939" s="46" t="s">
        <v>5134</v>
      </c>
      <c r="C1939" s="47">
        <v>300</v>
      </c>
      <c r="D1939" s="47" t="s">
        <v>3786</v>
      </c>
      <c r="E1939" s="47">
        <v>20180426</v>
      </c>
      <c r="F1939" s="47">
        <v>20220426</v>
      </c>
      <c r="G1939" s="47" t="s">
        <v>5135</v>
      </c>
      <c r="H1939" s="47" t="s">
        <v>316</v>
      </c>
      <c r="I1939" s="47" t="s">
        <v>2921</v>
      </c>
      <c r="J1939" s="48" t="s">
        <v>19</v>
      </c>
      <c r="K1939" s="47" t="s">
        <v>319</v>
      </c>
      <c r="L1939" s="49" t="s">
        <v>5136</v>
      </c>
    </row>
    <row r="1940" spans="2:12" ht="16.5">
      <c r="B1940" s="46" t="s">
        <v>5137</v>
      </c>
      <c r="C1940" s="47">
        <v>300</v>
      </c>
      <c r="D1940" s="47" t="s">
        <v>3786</v>
      </c>
      <c r="E1940" s="47">
        <v>20180428</v>
      </c>
      <c r="F1940" s="47">
        <v>20220428</v>
      </c>
      <c r="G1940" s="47" t="s">
        <v>5138</v>
      </c>
      <c r="H1940" s="47" t="s">
        <v>323</v>
      </c>
      <c r="I1940" s="47" t="s">
        <v>2921</v>
      </c>
      <c r="J1940" s="48" t="s">
        <v>19</v>
      </c>
      <c r="K1940" s="47" t="s">
        <v>319</v>
      </c>
      <c r="L1940" s="49" t="s">
        <v>5139</v>
      </c>
    </row>
    <row r="1941" spans="2:12" ht="16.5">
      <c r="B1941" s="46" t="s">
        <v>5140</v>
      </c>
      <c r="C1941" s="47">
        <v>300</v>
      </c>
      <c r="D1941" s="47" t="s">
        <v>3786</v>
      </c>
      <c r="E1941" s="47">
        <v>20180528</v>
      </c>
      <c r="F1941" s="47">
        <v>20220528</v>
      </c>
      <c r="G1941" s="47" t="s">
        <v>5141</v>
      </c>
      <c r="H1941" s="47" t="s">
        <v>316</v>
      </c>
      <c r="I1941" s="47" t="s">
        <v>2921</v>
      </c>
      <c r="J1941" s="48" t="s">
        <v>19</v>
      </c>
      <c r="K1941" s="47" t="s">
        <v>319</v>
      </c>
      <c r="L1941" s="49" t="s">
        <v>5142</v>
      </c>
    </row>
    <row r="1942" spans="2:12" ht="16.5">
      <c r="B1942" s="46" t="s">
        <v>5143</v>
      </c>
      <c r="C1942" s="47">
        <v>300</v>
      </c>
      <c r="D1942" s="47" t="s">
        <v>3786</v>
      </c>
      <c r="E1942" s="47">
        <v>20190102</v>
      </c>
      <c r="F1942" s="47">
        <v>20220102</v>
      </c>
      <c r="G1942" s="47" t="s">
        <v>5144</v>
      </c>
      <c r="H1942" s="47" t="s">
        <v>323</v>
      </c>
      <c r="I1942" s="47" t="s">
        <v>89</v>
      </c>
      <c r="J1942" s="48" t="s">
        <v>19</v>
      </c>
      <c r="K1942" s="47" t="s">
        <v>319</v>
      </c>
      <c r="L1942" s="49" t="s">
        <v>5145</v>
      </c>
    </row>
    <row r="1943" spans="2:12" ht="16.5">
      <c r="B1943" s="46" t="s">
        <v>5146</v>
      </c>
      <c r="C1943" s="47">
        <v>300</v>
      </c>
      <c r="D1943" s="47" t="s">
        <v>3786</v>
      </c>
      <c r="E1943" s="47">
        <v>20190114</v>
      </c>
      <c r="F1943" s="47">
        <v>20220114</v>
      </c>
      <c r="G1943" s="47" t="s">
        <v>5147</v>
      </c>
      <c r="H1943" s="47" t="s">
        <v>316</v>
      </c>
      <c r="I1943" s="47" t="s">
        <v>89</v>
      </c>
      <c r="J1943" s="48" t="s">
        <v>19</v>
      </c>
      <c r="K1943" s="47" t="s">
        <v>319</v>
      </c>
      <c r="L1943" s="49" t="s">
        <v>5148</v>
      </c>
    </row>
    <row r="1944" spans="2:12" ht="16.5">
      <c r="B1944" s="46" t="s">
        <v>5149</v>
      </c>
      <c r="C1944" s="47">
        <v>300</v>
      </c>
      <c r="D1944" s="47" t="s">
        <v>3786</v>
      </c>
      <c r="E1944" s="47">
        <v>20190116</v>
      </c>
      <c r="F1944" s="47">
        <v>20220116</v>
      </c>
      <c r="G1944" s="47" t="s">
        <v>5150</v>
      </c>
      <c r="H1944" s="47" t="s">
        <v>316</v>
      </c>
      <c r="I1944" s="47" t="s">
        <v>89</v>
      </c>
      <c r="J1944" s="48" t="s">
        <v>19</v>
      </c>
      <c r="K1944" s="47" t="s">
        <v>319</v>
      </c>
      <c r="L1944" s="49" t="s">
        <v>5151</v>
      </c>
    </row>
    <row r="1945" spans="2:12" ht="16.5">
      <c r="B1945" s="46" t="s">
        <v>5152</v>
      </c>
      <c r="C1945" s="47">
        <v>300</v>
      </c>
      <c r="D1945" s="47" t="s">
        <v>3786</v>
      </c>
      <c r="E1945" s="47">
        <v>20190119</v>
      </c>
      <c r="F1945" s="47">
        <v>20220119</v>
      </c>
      <c r="G1945" s="47" t="s">
        <v>5153</v>
      </c>
      <c r="H1945" s="47" t="s">
        <v>316</v>
      </c>
      <c r="I1945" s="47" t="s">
        <v>89</v>
      </c>
      <c r="J1945" s="48" t="s">
        <v>19</v>
      </c>
      <c r="K1945" s="47" t="s">
        <v>319</v>
      </c>
      <c r="L1945" s="49" t="s">
        <v>5154</v>
      </c>
    </row>
    <row r="1946" spans="2:12" ht="16.5">
      <c r="B1946" s="46" t="s">
        <v>5155</v>
      </c>
      <c r="C1946" s="47">
        <v>300</v>
      </c>
      <c r="D1946" s="47" t="s">
        <v>3786</v>
      </c>
      <c r="E1946" s="47">
        <v>20190215</v>
      </c>
      <c r="F1946" s="47">
        <v>20220215</v>
      </c>
      <c r="G1946" s="47" t="s">
        <v>5156</v>
      </c>
      <c r="H1946" s="47" t="s">
        <v>316</v>
      </c>
      <c r="I1946" s="47" t="s">
        <v>89</v>
      </c>
      <c r="J1946" s="48" t="s">
        <v>19</v>
      </c>
      <c r="K1946" s="47" t="s">
        <v>319</v>
      </c>
      <c r="L1946" s="49" t="s">
        <v>5157</v>
      </c>
    </row>
    <row r="1947" spans="2:12" ht="16.5">
      <c r="B1947" s="46" t="s">
        <v>5158</v>
      </c>
      <c r="C1947" s="47">
        <v>300</v>
      </c>
      <c r="D1947" s="47" t="s">
        <v>3786</v>
      </c>
      <c r="E1947" s="47">
        <v>20190215</v>
      </c>
      <c r="F1947" s="47">
        <v>20220215</v>
      </c>
      <c r="G1947" s="47" t="s">
        <v>5159</v>
      </c>
      <c r="H1947" s="47" t="s">
        <v>316</v>
      </c>
      <c r="I1947" s="47" t="s">
        <v>89</v>
      </c>
      <c r="J1947" s="48" t="s">
        <v>19</v>
      </c>
      <c r="K1947" s="47" t="s">
        <v>319</v>
      </c>
      <c r="L1947" s="49" t="s">
        <v>5160</v>
      </c>
    </row>
    <row r="1948" spans="2:12" ht="16.5">
      <c r="B1948" s="46" t="s">
        <v>5161</v>
      </c>
      <c r="C1948" s="47">
        <v>300</v>
      </c>
      <c r="D1948" s="47" t="s">
        <v>3786</v>
      </c>
      <c r="E1948" s="47">
        <v>20190228</v>
      </c>
      <c r="F1948" s="47">
        <v>20220228</v>
      </c>
      <c r="G1948" s="47" t="s">
        <v>5162</v>
      </c>
      <c r="H1948" s="47" t="s">
        <v>323</v>
      </c>
      <c r="I1948" s="47" t="s">
        <v>89</v>
      </c>
      <c r="J1948" s="48" t="s">
        <v>19</v>
      </c>
      <c r="K1948" s="47" t="s">
        <v>319</v>
      </c>
      <c r="L1948" s="49" t="s">
        <v>5163</v>
      </c>
    </row>
    <row r="1949" spans="2:12" ht="16.5">
      <c r="B1949" s="46" t="s">
        <v>5164</v>
      </c>
      <c r="C1949" s="47">
        <v>300</v>
      </c>
      <c r="D1949" s="47" t="s">
        <v>3786</v>
      </c>
      <c r="E1949" s="47">
        <v>20190228</v>
      </c>
      <c r="F1949" s="47">
        <v>20220228</v>
      </c>
      <c r="G1949" s="47" t="s">
        <v>5165</v>
      </c>
      <c r="H1949" s="47" t="s">
        <v>323</v>
      </c>
      <c r="I1949" s="47" t="s">
        <v>89</v>
      </c>
      <c r="J1949" s="48" t="s">
        <v>19</v>
      </c>
      <c r="K1949" s="47" t="s">
        <v>319</v>
      </c>
      <c r="L1949" s="49" t="s">
        <v>5166</v>
      </c>
    </row>
    <row r="1950" spans="2:12" ht="16.5">
      <c r="B1950" s="46" t="s">
        <v>5167</v>
      </c>
      <c r="C1950" s="47">
        <v>300</v>
      </c>
      <c r="D1950" s="47" t="s">
        <v>3786</v>
      </c>
      <c r="E1950" s="47">
        <v>20190301</v>
      </c>
      <c r="F1950" s="47">
        <v>20220301</v>
      </c>
      <c r="G1950" s="47" t="s">
        <v>5168</v>
      </c>
      <c r="H1950" s="47" t="s">
        <v>323</v>
      </c>
      <c r="I1950" s="47" t="s">
        <v>89</v>
      </c>
      <c r="J1950" s="48" t="s">
        <v>19</v>
      </c>
      <c r="K1950" s="47" t="s">
        <v>319</v>
      </c>
      <c r="L1950" s="49" t="s">
        <v>5169</v>
      </c>
    </row>
    <row r="1951" spans="2:12" ht="16.5">
      <c r="B1951" s="46" t="s">
        <v>5170</v>
      </c>
      <c r="C1951" s="47">
        <v>300</v>
      </c>
      <c r="D1951" s="47" t="s">
        <v>3786</v>
      </c>
      <c r="E1951" s="47">
        <v>20190307</v>
      </c>
      <c r="F1951" s="47">
        <v>20220307</v>
      </c>
      <c r="G1951" s="47" t="s">
        <v>5171</v>
      </c>
      <c r="H1951" s="47" t="s">
        <v>316</v>
      </c>
      <c r="I1951" s="47" t="s">
        <v>89</v>
      </c>
      <c r="J1951" s="48" t="s">
        <v>19</v>
      </c>
      <c r="K1951" s="47" t="s">
        <v>319</v>
      </c>
      <c r="L1951" s="49" t="s">
        <v>5172</v>
      </c>
    </row>
    <row r="1952" spans="2:12" ht="16.5">
      <c r="B1952" s="46" t="s">
        <v>5173</v>
      </c>
      <c r="C1952" s="47">
        <v>300</v>
      </c>
      <c r="D1952" s="47" t="s">
        <v>3786</v>
      </c>
      <c r="E1952" s="47">
        <v>20190310</v>
      </c>
      <c r="F1952" s="47">
        <v>20220310</v>
      </c>
      <c r="G1952" s="47" t="s">
        <v>5174</v>
      </c>
      <c r="H1952" s="47" t="s">
        <v>316</v>
      </c>
      <c r="I1952" s="47" t="s">
        <v>89</v>
      </c>
      <c r="J1952" s="48" t="s">
        <v>19</v>
      </c>
      <c r="K1952" s="47" t="s">
        <v>319</v>
      </c>
      <c r="L1952" s="49" t="s">
        <v>5175</v>
      </c>
    </row>
    <row r="1953" spans="2:12" ht="16.5">
      <c r="B1953" s="46" t="s">
        <v>5176</v>
      </c>
      <c r="C1953" s="47">
        <v>300</v>
      </c>
      <c r="D1953" s="47" t="s">
        <v>3786</v>
      </c>
      <c r="E1953" s="47">
        <v>20190311</v>
      </c>
      <c r="F1953" s="47">
        <v>20220311</v>
      </c>
      <c r="G1953" s="47" t="s">
        <v>5177</v>
      </c>
      <c r="H1953" s="47" t="s">
        <v>316</v>
      </c>
      <c r="I1953" s="47" t="s">
        <v>89</v>
      </c>
      <c r="J1953" s="48" t="s">
        <v>19</v>
      </c>
      <c r="K1953" s="47" t="s">
        <v>319</v>
      </c>
      <c r="L1953" s="49" t="s">
        <v>5178</v>
      </c>
    </row>
    <row r="1954" spans="2:12" ht="16.5">
      <c r="B1954" s="46" t="s">
        <v>5179</v>
      </c>
      <c r="C1954" s="47">
        <v>300</v>
      </c>
      <c r="D1954" s="47" t="s">
        <v>3786</v>
      </c>
      <c r="E1954" s="47">
        <v>20190312</v>
      </c>
      <c r="F1954" s="47">
        <v>20220312</v>
      </c>
      <c r="G1954" s="47" t="s">
        <v>5180</v>
      </c>
      <c r="H1954" s="47" t="s">
        <v>316</v>
      </c>
      <c r="I1954" s="47" t="s">
        <v>89</v>
      </c>
      <c r="J1954" s="48" t="s">
        <v>19</v>
      </c>
      <c r="K1954" s="47" t="s">
        <v>319</v>
      </c>
      <c r="L1954" s="49" t="s">
        <v>5181</v>
      </c>
    </row>
    <row r="1955" spans="2:12" ht="16.5">
      <c r="B1955" s="46" t="s">
        <v>5182</v>
      </c>
      <c r="C1955" s="47">
        <v>300</v>
      </c>
      <c r="D1955" s="47" t="s">
        <v>3786</v>
      </c>
      <c r="E1955" s="47">
        <v>20190330</v>
      </c>
      <c r="F1955" s="47">
        <v>20220330</v>
      </c>
      <c r="G1955" s="47" t="s">
        <v>5183</v>
      </c>
      <c r="H1955" s="47" t="s">
        <v>323</v>
      </c>
      <c r="I1955" s="47" t="s">
        <v>89</v>
      </c>
      <c r="J1955" s="48" t="s">
        <v>19</v>
      </c>
      <c r="K1955" s="47" t="s">
        <v>319</v>
      </c>
      <c r="L1955" s="49" t="s">
        <v>5184</v>
      </c>
    </row>
    <row r="1956" spans="2:12" ht="16.5">
      <c r="B1956" s="46" t="s">
        <v>5185</v>
      </c>
      <c r="C1956" s="47">
        <v>300</v>
      </c>
      <c r="D1956" s="47" t="s">
        <v>3786</v>
      </c>
      <c r="E1956" s="47">
        <v>20190402</v>
      </c>
      <c r="F1956" s="47">
        <v>20220402</v>
      </c>
      <c r="G1956" s="47" t="s">
        <v>5186</v>
      </c>
      <c r="H1956" s="47" t="s">
        <v>323</v>
      </c>
      <c r="I1956" s="47" t="s">
        <v>89</v>
      </c>
      <c r="J1956" s="48" t="s">
        <v>19</v>
      </c>
      <c r="K1956" s="47" t="s">
        <v>319</v>
      </c>
      <c r="L1956" s="49" t="s">
        <v>5187</v>
      </c>
    </row>
    <row r="1957" spans="2:12" ht="16.5">
      <c r="B1957" s="46" t="s">
        <v>5188</v>
      </c>
      <c r="C1957" s="47">
        <v>300</v>
      </c>
      <c r="D1957" s="47" t="s">
        <v>3786</v>
      </c>
      <c r="E1957" s="47">
        <v>20190402</v>
      </c>
      <c r="F1957" s="47">
        <v>20220402</v>
      </c>
      <c r="G1957" s="47" t="s">
        <v>5189</v>
      </c>
      <c r="H1957" s="47" t="s">
        <v>323</v>
      </c>
      <c r="I1957" s="47" t="s">
        <v>89</v>
      </c>
      <c r="J1957" s="48" t="s">
        <v>19</v>
      </c>
      <c r="K1957" s="47" t="s">
        <v>319</v>
      </c>
      <c r="L1957" s="49" t="s">
        <v>5190</v>
      </c>
    </row>
    <row r="1958" spans="2:12" ht="16.5">
      <c r="B1958" s="46" t="s">
        <v>5191</v>
      </c>
      <c r="C1958" s="47">
        <v>300</v>
      </c>
      <c r="D1958" s="47" t="s">
        <v>3786</v>
      </c>
      <c r="E1958" s="47">
        <v>20190402</v>
      </c>
      <c r="F1958" s="47">
        <v>20220402</v>
      </c>
      <c r="G1958" s="47" t="s">
        <v>5192</v>
      </c>
      <c r="H1958" s="47" t="s">
        <v>323</v>
      </c>
      <c r="I1958" s="47" t="s">
        <v>89</v>
      </c>
      <c r="J1958" s="48" t="s">
        <v>19</v>
      </c>
      <c r="K1958" s="47" t="s">
        <v>319</v>
      </c>
      <c r="L1958" s="49" t="s">
        <v>5193</v>
      </c>
    </row>
    <row r="1959" spans="2:12" ht="16.5">
      <c r="B1959" s="46" t="s">
        <v>5194</v>
      </c>
      <c r="C1959" s="47">
        <v>300</v>
      </c>
      <c r="D1959" s="47" t="s">
        <v>3786</v>
      </c>
      <c r="E1959" s="47">
        <v>20190402</v>
      </c>
      <c r="F1959" s="47">
        <v>20220402</v>
      </c>
      <c r="G1959" s="47" t="s">
        <v>5195</v>
      </c>
      <c r="H1959" s="47" t="s">
        <v>323</v>
      </c>
      <c r="I1959" s="47" t="s">
        <v>89</v>
      </c>
      <c r="J1959" s="48" t="s">
        <v>19</v>
      </c>
      <c r="K1959" s="47" t="s">
        <v>319</v>
      </c>
      <c r="L1959" s="49" t="s">
        <v>5196</v>
      </c>
    </row>
    <row r="1960" spans="2:12" ht="16.5">
      <c r="B1960" s="46" t="s">
        <v>5197</v>
      </c>
      <c r="C1960" s="47">
        <v>300</v>
      </c>
      <c r="D1960" s="47" t="s">
        <v>3786</v>
      </c>
      <c r="E1960" s="47">
        <v>20190402</v>
      </c>
      <c r="F1960" s="47">
        <v>20220402</v>
      </c>
      <c r="G1960" s="47" t="s">
        <v>5198</v>
      </c>
      <c r="H1960" s="47" t="s">
        <v>323</v>
      </c>
      <c r="I1960" s="47" t="s">
        <v>89</v>
      </c>
      <c r="J1960" s="48" t="s">
        <v>19</v>
      </c>
      <c r="K1960" s="47" t="s">
        <v>319</v>
      </c>
      <c r="L1960" s="49" t="s">
        <v>5199</v>
      </c>
    </row>
    <row r="1961" spans="2:12" ht="16.5">
      <c r="B1961" s="46" t="s">
        <v>5200</v>
      </c>
      <c r="C1961" s="47">
        <v>300</v>
      </c>
      <c r="D1961" s="47" t="s">
        <v>3786</v>
      </c>
      <c r="E1961" s="47">
        <v>20190402</v>
      </c>
      <c r="F1961" s="47">
        <v>20220402</v>
      </c>
      <c r="G1961" s="47" t="s">
        <v>5201</v>
      </c>
      <c r="H1961" s="47" t="s">
        <v>323</v>
      </c>
      <c r="I1961" s="47" t="s">
        <v>89</v>
      </c>
      <c r="J1961" s="48" t="s">
        <v>19</v>
      </c>
      <c r="K1961" s="47" t="s">
        <v>319</v>
      </c>
      <c r="L1961" s="49" t="s">
        <v>5202</v>
      </c>
    </row>
    <row r="1962" spans="2:12" ht="16.5">
      <c r="B1962" s="46" t="s">
        <v>5203</v>
      </c>
      <c r="C1962" s="47">
        <v>300</v>
      </c>
      <c r="D1962" s="47" t="s">
        <v>3786</v>
      </c>
      <c r="E1962" s="47">
        <v>20190403</v>
      </c>
      <c r="F1962" s="47">
        <v>20220403</v>
      </c>
      <c r="G1962" s="47" t="s">
        <v>5204</v>
      </c>
      <c r="H1962" s="47" t="s">
        <v>323</v>
      </c>
      <c r="I1962" s="47" t="s">
        <v>89</v>
      </c>
      <c r="J1962" s="48" t="s">
        <v>19</v>
      </c>
      <c r="K1962" s="47" t="s">
        <v>319</v>
      </c>
      <c r="L1962" s="49" t="s">
        <v>5205</v>
      </c>
    </row>
    <row r="1963" spans="2:12" ht="16.5">
      <c r="B1963" s="46" t="s">
        <v>5206</v>
      </c>
      <c r="C1963" s="47">
        <v>300</v>
      </c>
      <c r="D1963" s="47" t="s">
        <v>3786</v>
      </c>
      <c r="E1963" s="47">
        <v>20190403</v>
      </c>
      <c r="F1963" s="47">
        <v>20220403</v>
      </c>
      <c r="G1963" s="47" t="s">
        <v>5207</v>
      </c>
      <c r="H1963" s="47" t="s">
        <v>323</v>
      </c>
      <c r="I1963" s="47" t="s">
        <v>89</v>
      </c>
      <c r="J1963" s="48" t="s">
        <v>19</v>
      </c>
      <c r="K1963" s="47" t="s">
        <v>319</v>
      </c>
      <c r="L1963" s="49" t="s">
        <v>5208</v>
      </c>
    </row>
    <row r="1964" spans="2:12" ht="16.5">
      <c r="B1964" s="46" t="s">
        <v>5209</v>
      </c>
      <c r="C1964" s="47">
        <v>300</v>
      </c>
      <c r="D1964" s="47" t="s">
        <v>3786</v>
      </c>
      <c r="E1964" s="47">
        <v>20190403</v>
      </c>
      <c r="F1964" s="47">
        <v>20220403</v>
      </c>
      <c r="G1964" s="47" t="s">
        <v>5210</v>
      </c>
      <c r="H1964" s="47" t="s">
        <v>323</v>
      </c>
      <c r="I1964" s="47" t="s">
        <v>89</v>
      </c>
      <c r="J1964" s="48" t="s">
        <v>19</v>
      </c>
      <c r="K1964" s="47" t="s">
        <v>319</v>
      </c>
      <c r="L1964" s="49" t="s">
        <v>5211</v>
      </c>
    </row>
    <row r="1965" spans="2:12" ht="16.5">
      <c r="B1965" s="46" t="s">
        <v>5212</v>
      </c>
      <c r="C1965" s="47">
        <v>300</v>
      </c>
      <c r="D1965" s="47" t="s">
        <v>3786</v>
      </c>
      <c r="E1965" s="47">
        <v>20190403</v>
      </c>
      <c r="F1965" s="47">
        <v>20220403</v>
      </c>
      <c r="G1965" s="47" t="s">
        <v>5213</v>
      </c>
      <c r="H1965" s="47" t="s">
        <v>323</v>
      </c>
      <c r="I1965" s="47" t="s">
        <v>89</v>
      </c>
      <c r="J1965" s="48" t="s">
        <v>19</v>
      </c>
      <c r="K1965" s="47" t="s">
        <v>319</v>
      </c>
      <c r="L1965" s="49" t="s">
        <v>5214</v>
      </c>
    </row>
    <row r="1966" spans="2:12" ht="16.5">
      <c r="B1966" s="46" t="s">
        <v>5215</v>
      </c>
      <c r="C1966" s="47">
        <v>300</v>
      </c>
      <c r="D1966" s="47" t="s">
        <v>3786</v>
      </c>
      <c r="E1966" s="47">
        <v>20190403</v>
      </c>
      <c r="F1966" s="47">
        <v>20220403</v>
      </c>
      <c r="G1966" s="47" t="s">
        <v>5216</v>
      </c>
      <c r="H1966" s="47" t="s">
        <v>323</v>
      </c>
      <c r="I1966" s="47" t="s">
        <v>89</v>
      </c>
      <c r="J1966" s="48" t="s">
        <v>19</v>
      </c>
      <c r="K1966" s="47" t="s">
        <v>319</v>
      </c>
      <c r="L1966" s="49" t="s">
        <v>5217</v>
      </c>
    </row>
    <row r="1967" spans="2:12" ht="16.5">
      <c r="B1967" s="46" t="s">
        <v>5218</v>
      </c>
      <c r="C1967" s="47">
        <v>300</v>
      </c>
      <c r="D1967" s="47" t="s">
        <v>3786</v>
      </c>
      <c r="E1967" s="47">
        <v>20190403</v>
      </c>
      <c r="F1967" s="47">
        <v>20220403</v>
      </c>
      <c r="G1967" s="47" t="s">
        <v>5219</v>
      </c>
      <c r="H1967" s="47" t="s">
        <v>323</v>
      </c>
      <c r="I1967" s="47" t="s">
        <v>89</v>
      </c>
      <c r="J1967" s="48" t="s">
        <v>19</v>
      </c>
      <c r="K1967" s="47" t="s">
        <v>319</v>
      </c>
      <c r="L1967" s="49" t="s">
        <v>5220</v>
      </c>
    </row>
    <row r="1968" spans="2:12" ht="16.5">
      <c r="B1968" s="46" t="s">
        <v>5221</v>
      </c>
      <c r="C1968" s="47">
        <v>300</v>
      </c>
      <c r="D1968" s="47" t="s">
        <v>3786</v>
      </c>
      <c r="E1968" s="47">
        <v>20190403</v>
      </c>
      <c r="F1968" s="47">
        <v>20220403</v>
      </c>
      <c r="G1968" s="47" t="s">
        <v>5222</v>
      </c>
      <c r="H1968" s="47" t="s">
        <v>323</v>
      </c>
      <c r="I1968" s="47" t="s">
        <v>89</v>
      </c>
      <c r="J1968" s="48" t="s">
        <v>19</v>
      </c>
      <c r="K1968" s="47" t="s">
        <v>319</v>
      </c>
      <c r="L1968" s="49" t="s">
        <v>5223</v>
      </c>
    </row>
    <row r="1969" spans="2:12" ht="16.5">
      <c r="B1969" s="46" t="s">
        <v>5224</v>
      </c>
      <c r="C1969" s="47">
        <v>300</v>
      </c>
      <c r="D1969" s="47" t="s">
        <v>3786</v>
      </c>
      <c r="E1969" s="47">
        <v>20190404</v>
      </c>
      <c r="F1969" s="47">
        <v>20220404</v>
      </c>
      <c r="G1969" s="47" t="s">
        <v>5225</v>
      </c>
      <c r="H1969" s="47" t="s">
        <v>323</v>
      </c>
      <c r="I1969" s="47" t="s">
        <v>89</v>
      </c>
      <c r="J1969" s="48" t="s">
        <v>19</v>
      </c>
      <c r="K1969" s="47" t="s">
        <v>319</v>
      </c>
      <c r="L1969" s="49" t="s">
        <v>5226</v>
      </c>
    </row>
    <row r="1970" spans="2:12" ht="16.5">
      <c r="B1970" s="46" t="s">
        <v>5227</v>
      </c>
      <c r="C1970" s="47">
        <v>300</v>
      </c>
      <c r="D1970" s="47" t="s">
        <v>3786</v>
      </c>
      <c r="E1970" s="47">
        <v>20190408</v>
      </c>
      <c r="F1970" s="47">
        <v>20220408</v>
      </c>
      <c r="G1970" s="47" t="s">
        <v>5228</v>
      </c>
      <c r="H1970" s="47" t="s">
        <v>323</v>
      </c>
      <c r="I1970" s="47" t="s">
        <v>89</v>
      </c>
      <c r="J1970" s="48" t="s">
        <v>19</v>
      </c>
      <c r="K1970" s="47" t="s">
        <v>319</v>
      </c>
      <c r="L1970" s="49" t="s">
        <v>5229</v>
      </c>
    </row>
    <row r="1971" spans="2:12" ht="16.5">
      <c r="B1971" s="46" t="s">
        <v>5230</v>
      </c>
      <c r="C1971" s="47">
        <v>300</v>
      </c>
      <c r="D1971" s="47" t="s">
        <v>3786</v>
      </c>
      <c r="E1971" s="47">
        <v>20190411</v>
      </c>
      <c r="F1971" s="47">
        <v>20220411</v>
      </c>
      <c r="G1971" s="47" t="s">
        <v>5231</v>
      </c>
      <c r="H1971" s="47" t="s">
        <v>316</v>
      </c>
      <c r="I1971" s="47" t="s">
        <v>89</v>
      </c>
      <c r="J1971" s="48" t="s">
        <v>19</v>
      </c>
      <c r="K1971" s="47" t="s">
        <v>319</v>
      </c>
      <c r="L1971" s="49" t="s">
        <v>5232</v>
      </c>
    </row>
    <row r="1972" spans="2:12" ht="16.5">
      <c r="B1972" s="46" t="s">
        <v>5233</v>
      </c>
      <c r="C1972" s="47">
        <v>300</v>
      </c>
      <c r="D1972" s="47" t="s">
        <v>3786</v>
      </c>
      <c r="E1972" s="47">
        <v>20190416</v>
      </c>
      <c r="F1972" s="47">
        <v>20220416</v>
      </c>
      <c r="G1972" s="47" t="s">
        <v>5234</v>
      </c>
      <c r="H1972" s="47" t="s">
        <v>323</v>
      </c>
      <c r="I1972" s="47" t="s">
        <v>89</v>
      </c>
      <c r="J1972" s="48" t="s">
        <v>19</v>
      </c>
      <c r="K1972" s="47" t="s">
        <v>319</v>
      </c>
      <c r="L1972" s="49" t="s">
        <v>5235</v>
      </c>
    </row>
    <row r="1973" spans="2:12" ht="16.5">
      <c r="B1973" s="46" t="s">
        <v>5236</v>
      </c>
      <c r="C1973" s="47">
        <v>300</v>
      </c>
      <c r="D1973" s="47" t="s">
        <v>3786</v>
      </c>
      <c r="E1973" s="47">
        <v>20190417</v>
      </c>
      <c r="F1973" s="47">
        <v>20220417</v>
      </c>
      <c r="G1973" s="47" t="s">
        <v>5237</v>
      </c>
      <c r="H1973" s="47" t="s">
        <v>316</v>
      </c>
      <c r="I1973" s="47" t="s">
        <v>89</v>
      </c>
      <c r="J1973" s="48" t="s">
        <v>19</v>
      </c>
      <c r="K1973" s="47" t="s">
        <v>319</v>
      </c>
      <c r="L1973" s="49" t="s">
        <v>5238</v>
      </c>
    </row>
    <row r="1974" spans="2:12" ht="16.5">
      <c r="B1974" s="46" t="s">
        <v>5239</v>
      </c>
      <c r="C1974" s="47">
        <v>300</v>
      </c>
      <c r="D1974" s="47" t="s">
        <v>3786</v>
      </c>
      <c r="E1974" s="47">
        <v>20190425</v>
      </c>
      <c r="F1974" s="47">
        <v>20220425</v>
      </c>
      <c r="G1974" s="47" t="s">
        <v>5240</v>
      </c>
      <c r="H1974" s="47" t="s">
        <v>323</v>
      </c>
      <c r="I1974" s="47" t="s">
        <v>89</v>
      </c>
      <c r="J1974" s="48" t="s">
        <v>19</v>
      </c>
      <c r="K1974" s="47" t="s">
        <v>319</v>
      </c>
      <c r="L1974" s="49" t="s">
        <v>5241</v>
      </c>
    </row>
    <row r="1975" spans="2:12" ht="16.5">
      <c r="B1975" s="46" t="s">
        <v>5242</v>
      </c>
      <c r="C1975" s="47">
        <v>300</v>
      </c>
      <c r="D1975" s="47" t="s">
        <v>3786</v>
      </c>
      <c r="E1975" s="47">
        <v>20190428</v>
      </c>
      <c r="F1975" s="47">
        <v>20220428</v>
      </c>
      <c r="G1975" s="47" t="s">
        <v>5243</v>
      </c>
      <c r="H1975" s="47" t="s">
        <v>316</v>
      </c>
      <c r="I1975" s="47" t="s">
        <v>89</v>
      </c>
      <c r="J1975" s="48" t="s">
        <v>19</v>
      </c>
      <c r="K1975" s="47" t="s">
        <v>319</v>
      </c>
      <c r="L1975" s="49" t="s">
        <v>5244</v>
      </c>
    </row>
    <row r="1976" spans="2:12" ht="16.5">
      <c r="B1976" s="46" t="s">
        <v>5245</v>
      </c>
      <c r="C1976" s="47">
        <v>300</v>
      </c>
      <c r="D1976" s="47" t="s">
        <v>3786</v>
      </c>
      <c r="E1976" s="47">
        <v>20190430</v>
      </c>
      <c r="F1976" s="47">
        <v>20220430</v>
      </c>
      <c r="G1976" s="47" t="s">
        <v>5246</v>
      </c>
      <c r="H1976" s="47" t="s">
        <v>323</v>
      </c>
      <c r="I1976" s="47" t="s">
        <v>89</v>
      </c>
      <c r="J1976" s="48" t="s">
        <v>19</v>
      </c>
      <c r="K1976" s="47" t="s">
        <v>319</v>
      </c>
      <c r="L1976" s="49" t="s">
        <v>5247</v>
      </c>
    </row>
    <row r="1977" spans="2:12" ht="16.5">
      <c r="B1977" s="46" t="s">
        <v>5248</v>
      </c>
      <c r="C1977" s="47">
        <v>300</v>
      </c>
      <c r="D1977" s="47" t="s">
        <v>3786</v>
      </c>
      <c r="E1977" s="47">
        <v>20190430</v>
      </c>
      <c r="F1977" s="47">
        <v>20220430</v>
      </c>
      <c r="G1977" s="47" t="s">
        <v>5249</v>
      </c>
      <c r="H1977" s="47" t="s">
        <v>316</v>
      </c>
      <c r="I1977" s="47" t="s">
        <v>89</v>
      </c>
      <c r="J1977" s="48" t="s">
        <v>19</v>
      </c>
      <c r="K1977" s="47" t="s">
        <v>319</v>
      </c>
      <c r="L1977" s="49" t="s">
        <v>5250</v>
      </c>
    </row>
    <row r="1978" spans="2:12" ht="16.5">
      <c r="B1978" s="46" t="s">
        <v>5251</v>
      </c>
      <c r="C1978" s="47">
        <v>300</v>
      </c>
      <c r="D1978" s="47" t="s">
        <v>3786</v>
      </c>
      <c r="E1978" s="47">
        <v>20190430</v>
      </c>
      <c r="F1978" s="47">
        <v>20220430</v>
      </c>
      <c r="G1978" s="47" t="s">
        <v>5252</v>
      </c>
      <c r="H1978" s="47" t="s">
        <v>323</v>
      </c>
      <c r="I1978" s="47" t="s">
        <v>89</v>
      </c>
      <c r="J1978" s="48" t="s">
        <v>19</v>
      </c>
      <c r="K1978" s="47" t="s">
        <v>319</v>
      </c>
      <c r="L1978" s="49" t="s">
        <v>5253</v>
      </c>
    </row>
    <row r="1979" spans="2:12" ht="16.5">
      <c r="B1979" s="46" t="s">
        <v>5254</v>
      </c>
      <c r="C1979" s="47">
        <v>300</v>
      </c>
      <c r="D1979" s="47" t="s">
        <v>3786</v>
      </c>
      <c r="E1979" s="47">
        <v>20190430</v>
      </c>
      <c r="F1979" s="47">
        <v>20220430</v>
      </c>
      <c r="G1979" s="47" t="s">
        <v>5255</v>
      </c>
      <c r="H1979" s="47" t="s">
        <v>323</v>
      </c>
      <c r="I1979" s="47" t="s">
        <v>89</v>
      </c>
      <c r="J1979" s="48" t="s">
        <v>19</v>
      </c>
      <c r="K1979" s="47" t="s">
        <v>319</v>
      </c>
      <c r="L1979" s="49" t="s">
        <v>5256</v>
      </c>
    </row>
    <row r="1980" spans="2:12" ht="16.5">
      <c r="B1980" s="46" t="s">
        <v>5257</v>
      </c>
      <c r="C1980" s="47">
        <v>300</v>
      </c>
      <c r="D1980" s="47" t="s">
        <v>3786</v>
      </c>
      <c r="E1980" s="47">
        <v>20190505</v>
      </c>
      <c r="F1980" s="47">
        <v>20220505</v>
      </c>
      <c r="G1980" s="47" t="s">
        <v>5258</v>
      </c>
      <c r="H1980" s="47" t="s">
        <v>323</v>
      </c>
      <c r="I1980" s="47" t="s">
        <v>89</v>
      </c>
      <c r="J1980" s="48" t="s">
        <v>19</v>
      </c>
      <c r="K1980" s="47" t="s">
        <v>319</v>
      </c>
      <c r="L1980" s="49" t="s">
        <v>5259</v>
      </c>
    </row>
    <row r="1981" spans="2:12" ht="16.5">
      <c r="B1981" s="46" t="s">
        <v>5260</v>
      </c>
      <c r="C1981" s="47">
        <v>300</v>
      </c>
      <c r="D1981" s="47" t="s">
        <v>3786</v>
      </c>
      <c r="E1981" s="47">
        <v>20190505</v>
      </c>
      <c r="F1981" s="47">
        <v>20220505</v>
      </c>
      <c r="G1981" s="47" t="s">
        <v>5261</v>
      </c>
      <c r="H1981" s="47" t="s">
        <v>323</v>
      </c>
      <c r="I1981" s="47" t="s">
        <v>89</v>
      </c>
      <c r="J1981" s="48" t="s">
        <v>19</v>
      </c>
      <c r="K1981" s="47" t="s">
        <v>319</v>
      </c>
      <c r="L1981" s="49" t="s">
        <v>5262</v>
      </c>
    </row>
    <row r="1982" spans="2:12" ht="16.5">
      <c r="B1982" s="46" t="s">
        <v>5263</v>
      </c>
      <c r="C1982" s="47">
        <v>300</v>
      </c>
      <c r="D1982" s="47" t="s">
        <v>3786</v>
      </c>
      <c r="E1982" s="47">
        <v>20190505</v>
      </c>
      <c r="F1982" s="47">
        <v>20220505</v>
      </c>
      <c r="G1982" s="47" t="s">
        <v>5264</v>
      </c>
      <c r="H1982" s="47" t="s">
        <v>323</v>
      </c>
      <c r="I1982" s="47" t="s">
        <v>89</v>
      </c>
      <c r="J1982" s="48" t="s">
        <v>19</v>
      </c>
      <c r="K1982" s="47" t="s">
        <v>319</v>
      </c>
      <c r="L1982" s="49" t="s">
        <v>5265</v>
      </c>
    </row>
    <row r="1983" spans="2:12" ht="16.5">
      <c r="B1983" s="46" t="s">
        <v>5266</v>
      </c>
      <c r="C1983" s="47">
        <v>300</v>
      </c>
      <c r="D1983" s="47" t="s">
        <v>3786</v>
      </c>
      <c r="E1983" s="47">
        <v>20190507</v>
      </c>
      <c r="F1983" s="47">
        <v>20220507</v>
      </c>
      <c r="G1983" s="47" t="s">
        <v>5267</v>
      </c>
      <c r="H1983" s="47" t="s">
        <v>323</v>
      </c>
      <c r="I1983" s="47" t="s">
        <v>89</v>
      </c>
      <c r="J1983" s="48" t="s">
        <v>19</v>
      </c>
      <c r="K1983" s="47" t="s">
        <v>319</v>
      </c>
      <c r="L1983" s="49" t="s">
        <v>5268</v>
      </c>
    </row>
    <row r="1984" spans="2:12" ht="16.5">
      <c r="B1984" s="46" t="s">
        <v>5269</v>
      </c>
      <c r="C1984" s="47">
        <v>300</v>
      </c>
      <c r="D1984" s="47" t="s">
        <v>3786</v>
      </c>
      <c r="E1984" s="47">
        <v>20190522</v>
      </c>
      <c r="F1984" s="47">
        <v>20220522</v>
      </c>
      <c r="G1984" s="47" t="s">
        <v>5270</v>
      </c>
      <c r="H1984" s="47" t="s">
        <v>316</v>
      </c>
      <c r="I1984" s="47" t="s">
        <v>89</v>
      </c>
      <c r="J1984" s="48" t="s">
        <v>19</v>
      </c>
      <c r="K1984" s="47" t="s">
        <v>319</v>
      </c>
      <c r="L1984" s="49" t="s">
        <v>5238</v>
      </c>
    </row>
    <row r="1985" spans="2:12" ht="16.5">
      <c r="B1985" s="46" t="s">
        <v>5271</v>
      </c>
      <c r="C1985" s="47">
        <v>310</v>
      </c>
      <c r="D1985" s="47" t="s">
        <v>3786</v>
      </c>
      <c r="E1985" s="47">
        <v>20121030</v>
      </c>
      <c r="F1985" s="47">
        <v>20211030</v>
      </c>
      <c r="G1985" s="47" t="s">
        <v>5272</v>
      </c>
      <c r="H1985" s="47" t="s">
        <v>323</v>
      </c>
      <c r="I1985" s="47" t="s">
        <v>2954</v>
      </c>
      <c r="J1985" s="48" t="s">
        <v>19</v>
      </c>
      <c r="K1985" s="47" t="s">
        <v>385</v>
      </c>
      <c r="L1985" s="49" t="s">
        <v>5273</v>
      </c>
    </row>
    <row r="1986" spans="2:12" ht="16.5">
      <c r="B1986" s="46" t="s">
        <v>5274</v>
      </c>
      <c r="C1986" s="47">
        <v>310</v>
      </c>
      <c r="D1986" s="47" t="s">
        <v>3786</v>
      </c>
      <c r="E1986" s="47">
        <v>20130520</v>
      </c>
      <c r="F1986" s="47">
        <v>20220520</v>
      </c>
      <c r="G1986" s="47" t="s">
        <v>5275</v>
      </c>
      <c r="H1986" s="47" t="s">
        <v>323</v>
      </c>
      <c r="I1986" s="47" t="s">
        <v>2954</v>
      </c>
      <c r="J1986" s="48" t="s">
        <v>19</v>
      </c>
      <c r="K1986" s="47" t="s">
        <v>385</v>
      </c>
      <c r="L1986" s="49" t="s">
        <v>5276</v>
      </c>
    </row>
    <row r="1987" spans="2:12" ht="16.5">
      <c r="B1987" s="46" t="s">
        <v>5277</v>
      </c>
      <c r="C1987" s="47">
        <v>310</v>
      </c>
      <c r="D1987" s="47" t="s">
        <v>3786</v>
      </c>
      <c r="E1987" s="47">
        <v>20150417</v>
      </c>
      <c r="F1987" s="47">
        <v>20220417</v>
      </c>
      <c r="G1987" s="47" t="s">
        <v>5278</v>
      </c>
      <c r="H1987" s="47" t="s">
        <v>316</v>
      </c>
      <c r="I1987" s="47" t="s">
        <v>2903</v>
      </c>
      <c r="J1987" s="48" t="s">
        <v>19</v>
      </c>
      <c r="K1987" s="47" t="s">
        <v>385</v>
      </c>
      <c r="L1987" s="49" t="s">
        <v>5279</v>
      </c>
    </row>
    <row r="1988" spans="2:12" ht="16.5">
      <c r="B1988" s="46" t="s">
        <v>5280</v>
      </c>
      <c r="C1988" s="47">
        <v>310</v>
      </c>
      <c r="D1988" s="47" t="s">
        <v>3786</v>
      </c>
      <c r="E1988" s="47">
        <v>20150927</v>
      </c>
      <c r="F1988" s="47">
        <v>20220927</v>
      </c>
      <c r="G1988" s="47" t="s">
        <v>5281</v>
      </c>
      <c r="H1988" s="47" t="s">
        <v>316</v>
      </c>
      <c r="I1988" s="47" t="s">
        <v>2903</v>
      </c>
      <c r="J1988" s="48" t="s">
        <v>19</v>
      </c>
      <c r="K1988" s="47" t="s">
        <v>385</v>
      </c>
      <c r="L1988" s="49" t="s">
        <v>5282</v>
      </c>
    </row>
    <row r="1989" spans="2:12" ht="16.5">
      <c r="B1989" s="46" t="s">
        <v>5283</v>
      </c>
      <c r="C1989" s="47">
        <v>310</v>
      </c>
      <c r="D1989" s="47" t="s">
        <v>3786</v>
      </c>
      <c r="E1989" s="47">
        <v>20160505</v>
      </c>
      <c r="F1989" s="47">
        <v>20220505</v>
      </c>
      <c r="G1989" s="47" t="s">
        <v>5284</v>
      </c>
      <c r="H1989" s="47" t="s">
        <v>316</v>
      </c>
      <c r="I1989" s="47" t="s">
        <v>2870</v>
      </c>
      <c r="J1989" s="48" t="s">
        <v>19</v>
      </c>
      <c r="K1989" s="47" t="s">
        <v>319</v>
      </c>
      <c r="L1989" s="49" t="s">
        <v>5285</v>
      </c>
    </row>
    <row r="1990" spans="2:12" ht="16.5">
      <c r="B1990" s="46" t="s">
        <v>5286</v>
      </c>
      <c r="C1990" s="47">
        <v>310</v>
      </c>
      <c r="D1990" s="47" t="s">
        <v>3786</v>
      </c>
      <c r="E1990" s="47">
        <v>20170217</v>
      </c>
      <c r="F1990" s="47">
        <v>20220217</v>
      </c>
      <c r="G1990" s="47" t="s">
        <v>5287</v>
      </c>
      <c r="H1990" s="47" t="s">
        <v>316</v>
      </c>
      <c r="I1990" s="47" t="s">
        <v>2866</v>
      </c>
      <c r="J1990" s="48" t="s">
        <v>19</v>
      </c>
      <c r="K1990" s="47" t="s">
        <v>319</v>
      </c>
      <c r="L1990" s="49" t="s">
        <v>5288</v>
      </c>
    </row>
    <row r="1991" spans="2:12" ht="16.5">
      <c r="B1991" s="46" t="s">
        <v>5289</v>
      </c>
      <c r="C1991" s="47">
        <v>310</v>
      </c>
      <c r="D1991" s="47" t="s">
        <v>3786</v>
      </c>
      <c r="E1991" s="47">
        <v>20170322</v>
      </c>
      <c r="F1991" s="47">
        <v>20220322</v>
      </c>
      <c r="G1991" s="47" t="s">
        <v>5290</v>
      </c>
      <c r="H1991" s="47" t="s">
        <v>316</v>
      </c>
      <c r="I1991" s="47" t="s">
        <v>2866</v>
      </c>
      <c r="J1991" s="48" t="s">
        <v>19</v>
      </c>
      <c r="K1991" s="47" t="s">
        <v>319</v>
      </c>
      <c r="L1991" s="49" t="s">
        <v>5291</v>
      </c>
    </row>
    <row r="1992" spans="2:12" ht="16.5">
      <c r="B1992" s="46" t="s">
        <v>5292</v>
      </c>
      <c r="C1992" s="47">
        <v>310</v>
      </c>
      <c r="D1992" s="47" t="s">
        <v>3786</v>
      </c>
      <c r="E1992" s="47">
        <v>20170403</v>
      </c>
      <c r="F1992" s="47">
        <v>20220403</v>
      </c>
      <c r="G1992" s="47" t="s">
        <v>5293</v>
      </c>
      <c r="H1992" s="47" t="s">
        <v>323</v>
      </c>
      <c r="I1992" s="47" t="s">
        <v>2866</v>
      </c>
      <c r="J1992" s="48" t="s">
        <v>19</v>
      </c>
      <c r="K1992" s="47" t="s">
        <v>319</v>
      </c>
      <c r="L1992" s="49" t="s">
        <v>5294</v>
      </c>
    </row>
    <row r="1993" spans="2:12" ht="16.5">
      <c r="B1993" s="46" t="s">
        <v>5295</v>
      </c>
      <c r="C1993" s="47">
        <v>310</v>
      </c>
      <c r="D1993" s="47" t="s">
        <v>3786</v>
      </c>
      <c r="E1993" s="47">
        <v>20170505</v>
      </c>
      <c r="F1993" s="47">
        <v>20220505</v>
      </c>
      <c r="G1993" s="47" t="s">
        <v>5296</v>
      </c>
      <c r="H1993" s="47" t="s">
        <v>323</v>
      </c>
      <c r="I1993" s="47" t="s">
        <v>2866</v>
      </c>
      <c r="J1993" s="48" t="s">
        <v>19</v>
      </c>
      <c r="K1993" s="47" t="s">
        <v>319</v>
      </c>
      <c r="L1993" s="49" t="s">
        <v>5297</v>
      </c>
    </row>
    <row r="1994" spans="2:12" ht="16.5">
      <c r="B1994" s="46" t="s">
        <v>5298</v>
      </c>
      <c r="C1994" s="47">
        <v>310</v>
      </c>
      <c r="D1994" s="47" t="s">
        <v>3786</v>
      </c>
      <c r="E1994" s="47">
        <v>20170513</v>
      </c>
      <c r="F1994" s="47">
        <v>20220513</v>
      </c>
      <c r="G1994" s="47" t="s">
        <v>5299</v>
      </c>
      <c r="H1994" s="47" t="s">
        <v>323</v>
      </c>
      <c r="I1994" s="47" t="s">
        <v>2866</v>
      </c>
      <c r="J1994" s="48" t="s">
        <v>19</v>
      </c>
      <c r="K1994" s="47" t="s">
        <v>319</v>
      </c>
      <c r="L1994" s="49" t="s">
        <v>5300</v>
      </c>
    </row>
    <row r="1995" spans="2:12" ht="16.5">
      <c r="B1995" s="46" t="s">
        <v>5301</v>
      </c>
      <c r="C1995" s="47">
        <v>310</v>
      </c>
      <c r="D1995" s="47" t="s">
        <v>3786</v>
      </c>
      <c r="E1995" s="47">
        <v>20180119</v>
      </c>
      <c r="F1995" s="47">
        <v>20220119</v>
      </c>
      <c r="G1995" s="47" t="s">
        <v>5302</v>
      </c>
      <c r="H1995" s="47" t="s">
        <v>316</v>
      </c>
      <c r="I1995" s="47" t="s">
        <v>2921</v>
      </c>
      <c r="J1995" s="48" t="s">
        <v>19</v>
      </c>
      <c r="K1995" s="47" t="s">
        <v>319</v>
      </c>
      <c r="L1995" s="49" t="s">
        <v>5303</v>
      </c>
    </row>
    <row r="1996" spans="2:12" ht="16.5">
      <c r="B1996" s="46" t="s">
        <v>5304</v>
      </c>
      <c r="C1996" s="47">
        <v>310</v>
      </c>
      <c r="D1996" s="47" t="s">
        <v>3786</v>
      </c>
      <c r="E1996" s="47">
        <v>20180120</v>
      </c>
      <c r="F1996" s="47">
        <v>20220120</v>
      </c>
      <c r="G1996" s="47" t="s">
        <v>5305</v>
      </c>
      <c r="H1996" s="47" t="s">
        <v>316</v>
      </c>
      <c r="I1996" s="47" t="s">
        <v>2921</v>
      </c>
      <c r="J1996" s="48" t="s">
        <v>19</v>
      </c>
      <c r="K1996" s="47" t="s">
        <v>319</v>
      </c>
      <c r="L1996" s="49" t="s">
        <v>5306</v>
      </c>
    </row>
    <row r="1997" spans="2:12" ht="16.5">
      <c r="B1997" s="46" t="s">
        <v>5307</v>
      </c>
      <c r="C1997" s="47">
        <v>310</v>
      </c>
      <c r="D1997" s="47" t="s">
        <v>3786</v>
      </c>
      <c r="E1997" s="47">
        <v>20180123</v>
      </c>
      <c r="F1997" s="47">
        <v>20220123</v>
      </c>
      <c r="G1997" s="47" t="s">
        <v>5308</v>
      </c>
      <c r="H1997" s="47" t="s">
        <v>323</v>
      </c>
      <c r="I1997" s="47" t="s">
        <v>2921</v>
      </c>
      <c r="J1997" s="48" t="s">
        <v>19</v>
      </c>
      <c r="K1997" s="47" t="s">
        <v>319</v>
      </c>
      <c r="L1997" s="49" t="s">
        <v>5309</v>
      </c>
    </row>
    <row r="1998" spans="2:12" ht="16.5">
      <c r="B1998" s="46" t="s">
        <v>5310</v>
      </c>
      <c r="C1998" s="47">
        <v>310</v>
      </c>
      <c r="D1998" s="47" t="s">
        <v>3786</v>
      </c>
      <c r="E1998" s="47">
        <v>20180126</v>
      </c>
      <c r="F1998" s="47">
        <v>20220126</v>
      </c>
      <c r="G1998" s="47" t="s">
        <v>5311</v>
      </c>
      <c r="H1998" s="47" t="s">
        <v>316</v>
      </c>
      <c r="I1998" s="47" t="s">
        <v>2921</v>
      </c>
      <c r="J1998" s="48" t="s">
        <v>19</v>
      </c>
      <c r="K1998" s="47" t="s">
        <v>319</v>
      </c>
      <c r="L1998" s="49" t="s">
        <v>5312</v>
      </c>
    </row>
    <row r="1999" spans="2:12" ht="16.5">
      <c r="B1999" s="46" t="s">
        <v>5313</v>
      </c>
      <c r="C1999" s="47">
        <v>310</v>
      </c>
      <c r="D1999" s="47" t="s">
        <v>3786</v>
      </c>
      <c r="E1999" s="47">
        <v>20180131</v>
      </c>
      <c r="F1999" s="47">
        <v>20220131</v>
      </c>
      <c r="G1999" s="47" t="s">
        <v>5314</v>
      </c>
      <c r="H1999" s="47" t="s">
        <v>323</v>
      </c>
      <c r="I1999" s="47" t="s">
        <v>2921</v>
      </c>
      <c r="J1999" s="48" t="s">
        <v>19</v>
      </c>
      <c r="K1999" s="47" t="s">
        <v>319</v>
      </c>
      <c r="L1999" s="49" t="s">
        <v>5315</v>
      </c>
    </row>
    <row r="2000" spans="2:12" ht="16.5">
      <c r="B2000" s="46" t="s">
        <v>5316</v>
      </c>
      <c r="C2000" s="47">
        <v>310</v>
      </c>
      <c r="D2000" s="47" t="s">
        <v>3786</v>
      </c>
      <c r="E2000" s="47">
        <v>20180327</v>
      </c>
      <c r="F2000" s="47">
        <v>20220327</v>
      </c>
      <c r="G2000" s="47" t="s">
        <v>5317</v>
      </c>
      <c r="H2000" s="47" t="s">
        <v>323</v>
      </c>
      <c r="I2000" s="47" t="s">
        <v>2921</v>
      </c>
      <c r="J2000" s="48" t="s">
        <v>19</v>
      </c>
      <c r="K2000" s="47" t="s">
        <v>319</v>
      </c>
      <c r="L2000" s="49" t="s">
        <v>5318</v>
      </c>
    </row>
    <row r="2001" spans="2:12" ht="16.5">
      <c r="B2001" s="46" t="s">
        <v>5319</v>
      </c>
      <c r="C2001" s="47">
        <v>310</v>
      </c>
      <c r="D2001" s="47" t="s">
        <v>3786</v>
      </c>
      <c r="E2001" s="47">
        <v>20180331</v>
      </c>
      <c r="F2001" s="47">
        <v>20220331</v>
      </c>
      <c r="G2001" s="47" t="s">
        <v>5320</v>
      </c>
      <c r="H2001" s="47" t="s">
        <v>316</v>
      </c>
      <c r="I2001" s="47" t="s">
        <v>2921</v>
      </c>
      <c r="J2001" s="48" t="s">
        <v>19</v>
      </c>
      <c r="K2001" s="47" t="s">
        <v>319</v>
      </c>
      <c r="L2001" s="49" t="s">
        <v>5321</v>
      </c>
    </row>
    <row r="2002" spans="2:12" ht="16.5">
      <c r="B2002" s="46" t="s">
        <v>5322</v>
      </c>
      <c r="C2002" s="47">
        <v>310</v>
      </c>
      <c r="D2002" s="47" t="s">
        <v>3786</v>
      </c>
      <c r="E2002" s="47">
        <v>20180424</v>
      </c>
      <c r="F2002" s="47">
        <v>20220424</v>
      </c>
      <c r="G2002" s="47" t="s">
        <v>5323</v>
      </c>
      <c r="H2002" s="47" t="s">
        <v>316</v>
      </c>
      <c r="I2002" s="47" t="s">
        <v>2921</v>
      </c>
      <c r="J2002" s="48" t="s">
        <v>19</v>
      </c>
      <c r="K2002" s="47" t="s">
        <v>319</v>
      </c>
      <c r="L2002" s="49" t="s">
        <v>5324</v>
      </c>
    </row>
    <row r="2003" spans="2:12" ht="16.5">
      <c r="B2003" s="46" t="s">
        <v>5325</v>
      </c>
      <c r="C2003" s="47">
        <v>310</v>
      </c>
      <c r="D2003" s="47" t="s">
        <v>3786</v>
      </c>
      <c r="E2003" s="47">
        <v>20180426</v>
      </c>
      <c r="F2003" s="47">
        <v>20220426</v>
      </c>
      <c r="G2003" s="47" t="s">
        <v>5326</v>
      </c>
      <c r="H2003" s="47" t="s">
        <v>316</v>
      </c>
      <c r="I2003" s="47" t="s">
        <v>2921</v>
      </c>
      <c r="J2003" s="48" t="s">
        <v>19</v>
      </c>
      <c r="K2003" s="47" t="s">
        <v>319</v>
      </c>
      <c r="L2003" s="49" t="s">
        <v>5327</v>
      </c>
    </row>
    <row r="2004" spans="2:12" ht="16.5">
      <c r="B2004" s="46" t="s">
        <v>5328</v>
      </c>
      <c r="C2004" s="47">
        <v>310</v>
      </c>
      <c r="D2004" s="47" t="s">
        <v>3786</v>
      </c>
      <c r="E2004" s="47">
        <v>20180509</v>
      </c>
      <c r="F2004" s="47">
        <v>20220509</v>
      </c>
      <c r="G2004" s="47" t="s">
        <v>5329</v>
      </c>
      <c r="H2004" s="47" t="s">
        <v>323</v>
      </c>
      <c r="I2004" s="47" t="s">
        <v>2921</v>
      </c>
      <c r="J2004" s="48" t="s">
        <v>19</v>
      </c>
      <c r="K2004" s="47" t="s">
        <v>319</v>
      </c>
      <c r="L2004" s="49" t="s">
        <v>5330</v>
      </c>
    </row>
    <row r="2005" spans="2:12" ht="16.5">
      <c r="B2005" s="46" t="s">
        <v>5331</v>
      </c>
      <c r="C2005" s="47">
        <v>310</v>
      </c>
      <c r="D2005" s="47" t="s">
        <v>3786</v>
      </c>
      <c r="E2005" s="47">
        <v>20180523</v>
      </c>
      <c r="F2005" s="47">
        <v>20220523</v>
      </c>
      <c r="G2005" s="47" t="s">
        <v>5332</v>
      </c>
      <c r="H2005" s="47" t="s">
        <v>316</v>
      </c>
      <c r="I2005" s="47" t="s">
        <v>2921</v>
      </c>
      <c r="J2005" s="48" t="s">
        <v>19</v>
      </c>
      <c r="K2005" s="47" t="s">
        <v>319</v>
      </c>
      <c r="L2005" s="49" t="s">
        <v>5333</v>
      </c>
    </row>
    <row r="2006" spans="2:12" ht="16.5">
      <c r="B2006" s="46" t="s">
        <v>5334</v>
      </c>
      <c r="C2006" s="47">
        <v>310</v>
      </c>
      <c r="D2006" s="47" t="s">
        <v>3786</v>
      </c>
      <c r="E2006" s="47">
        <v>20180608</v>
      </c>
      <c r="F2006" s="47">
        <v>20220608</v>
      </c>
      <c r="G2006" s="47" t="s">
        <v>5335</v>
      </c>
      <c r="H2006" s="47" t="s">
        <v>323</v>
      </c>
      <c r="I2006" s="47" t="s">
        <v>2921</v>
      </c>
      <c r="J2006" s="48" t="s">
        <v>19</v>
      </c>
      <c r="K2006" s="47" t="s">
        <v>319</v>
      </c>
      <c r="L2006" s="49" t="s">
        <v>5336</v>
      </c>
    </row>
    <row r="2007" spans="2:12" ht="16.5">
      <c r="B2007" s="46" t="s">
        <v>5337</v>
      </c>
      <c r="C2007" s="47">
        <v>310</v>
      </c>
      <c r="D2007" s="47" t="s">
        <v>3786</v>
      </c>
      <c r="E2007" s="47">
        <v>20181219</v>
      </c>
      <c r="F2007" s="47">
        <v>20211219</v>
      </c>
      <c r="G2007" s="47" t="s">
        <v>5338</v>
      </c>
      <c r="H2007" s="47" t="s">
        <v>323</v>
      </c>
      <c r="I2007" s="47" t="s">
        <v>89</v>
      </c>
      <c r="J2007" s="48" t="s">
        <v>19</v>
      </c>
      <c r="K2007" s="47" t="s">
        <v>319</v>
      </c>
      <c r="L2007" s="49" t="s">
        <v>5339</v>
      </c>
    </row>
    <row r="2008" spans="2:12" ht="16.5">
      <c r="B2008" s="46" t="s">
        <v>5340</v>
      </c>
      <c r="C2008" s="47">
        <v>310</v>
      </c>
      <c r="D2008" s="47" t="s">
        <v>3786</v>
      </c>
      <c r="E2008" s="47">
        <v>20190102</v>
      </c>
      <c r="F2008" s="47">
        <v>20220102</v>
      </c>
      <c r="G2008" s="47" t="s">
        <v>5341</v>
      </c>
      <c r="H2008" s="47" t="s">
        <v>323</v>
      </c>
      <c r="I2008" s="47" t="s">
        <v>89</v>
      </c>
      <c r="J2008" s="48" t="s">
        <v>19</v>
      </c>
      <c r="K2008" s="47" t="s">
        <v>319</v>
      </c>
      <c r="L2008" s="49" t="s">
        <v>5342</v>
      </c>
    </row>
    <row r="2009" spans="2:12" ht="16.5">
      <c r="B2009" s="46" t="s">
        <v>5343</v>
      </c>
      <c r="C2009" s="47">
        <v>310</v>
      </c>
      <c r="D2009" s="47" t="s">
        <v>3786</v>
      </c>
      <c r="E2009" s="47">
        <v>20190103</v>
      </c>
      <c r="F2009" s="47">
        <v>20220103</v>
      </c>
      <c r="G2009" s="47" t="s">
        <v>5344</v>
      </c>
      <c r="H2009" s="47" t="s">
        <v>323</v>
      </c>
      <c r="I2009" s="47" t="s">
        <v>89</v>
      </c>
      <c r="J2009" s="48" t="s">
        <v>19</v>
      </c>
      <c r="K2009" s="47" t="s">
        <v>319</v>
      </c>
      <c r="L2009" s="49" t="s">
        <v>5345</v>
      </c>
    </row>
    <row r="2010" spans="2:12" ht="16.5">
      <c r="B2010" s="46" t="s">
        <v>5346</v>
      </c>
      <c r="C2010" s="47">
        <v>310</v>
      </c>
      <c r="D2010" s="47" t="s">
        <v>3786</v>
      </c>
      <c r="E2010" s="47">
        <v>20190109</v>
      </c>
      <c r="F2010" s="47">
        <v>20220109</v>
      </c>
      <c r="G2010" s="47" t="s">
        <v>5347</v>
      </c>
      <c r="H2010" s="47" t="s">
        <v>316</v>
      </c>
      <c r="I2010" s="47" t="s">
        <v>89</v>
      </c>
      <c r="J2010" s="48" t="s">
        <v>19</v>
      </c>
      <c r="K2010" s="47" t="s">
        <v>319</v>
      </c>
      <c r="L2010" s="49" t="s">
        <v>5348</v>
      </c>
    </row>
    <row r="2011" spans="2:12" ht="16.5">
      <c r="B2011" s="46" t="s">
        <v>5349</v>
      </c>
      <c r="C2011" s="47">
        <v>310</v>
      </c>
      <c r="D2011" s="47" t="s">
        <v>3786</v>
      </c>
      <c r="E2011" s="47">
        <v>20190109</v>
      </c>
      <c r="F2011" s="47">
        <v>20220109</v>
      </c>
      <c r="G2011" s="47" t="s">
        <v>5350</v>
      </c>
      <c r="H2011" s="47" t="s">
        <v>316</v>
      </c>
      <c r="I2011" s="47" t="s">
        <v>89</v>
      </c>
      <c r="J2011" s="48" t="s">
        <v>19</v>
      </c>
      <c r="K2011" s="47" t="s">
        <v>319</v>
      </c>
      <c r="L2011" s="49" t="s">
        <v>5351</v>
      </c>
    </row>
    <row r="2012" spans="2:12" ht="16.5">
      <c r="B2012" s="46" t="s">
        <v>5352</v>
      </c>
      <c r="C2012" s="47">
        <v>310</v>
      </c>
      <c r="D2012" s="47" t="s">
        <v>3786</v>
      </c>
      <c r="E2012" s="47">
        <v>20190116</v>
      </c>
      <c r="F2012" s="47">
        <v>20220116</v>
      </c>
      <c r="G2012" s="47" t="s">
        <v>5353</v>
      </c>
      <c r="H2012" s="47" t="s">
        <v>316</v>
      </c>
      <c r="I2012" s="47" t="s">
        <v>89</v>
      </c>
      <c r="J2012" s="48" t="s">
        <v>19</v>
      </c>
      <c r="K2012" s="47" t="s">
        <v>319</v>
      </c>
      <c r="L2012" s="49" t="s">
        <v>5354</v>
      </c>
    </row>
    <row r="2013" spans="2:12" ht="16.5">
      <c r="B2013" s="46" t="s">
        <v>5355</v>
      </c>
      <c r="C2013" s="47">
        <v>310</v>
      </c>
      <c r="D2013" s="47" t="s">
        <v>3786</v>
      </c>
      <c r="E2013" s="47">
        <v>20190131</v>
      </c>
      <c r="F2013" s="47">
        <v>20220131</v>
      </c>
      <c r="G2013" s="47" t="s">
        <v>5356</v>
      </c>
      <c r="H2013" s="47" t="s">
        <v>316</v>
      </c>
      <c r="I2013" s="47" t="s">
        <v>89</v>
      </c>
      <c r="J2013" s="48" t="s">
        <v>19</v>
      </c>
      <c r="K2013" s="47" t="s">
        <v>319</v>
      </c>
      <c r="L2013" s="49" t="s">
        <v>5357</v>
      </c>
    </row>
    <row r="2014" spans="2:12" ht="16.5">
      <c r="B2014" s="46" t="s">
        <v>5358</v>
      </c>
      <c r="C2014" s="47">
        <v>310</v>
      </c>
      <c r="D2014" s="47" t="s">
        <v>3786</v>
      </c>
      <c r="E2014" s="47">
        <v>20190219</v>
      </c>
      <c r="F2014" s="47">
        <v>20220219</v>
      </c>
      <c r="G2014" s="47" t="s">
        <v>5359</v>
      </c>
      <c r="H2014" s="47" t="s">
        <v>316</v>
      </c>
      <c r="I2014" s="47" t="s">
        <v>89</v>
      </c>
      <c r="J2014" s="48" t="s">
        <v>19</v>
      </c>
      <c r="K2014" s="47" t="s">
        <v>319</v>
      </c>
      <c r="L2014" s="49" t="s">
        <v>5360</v>
      </c>
    </row>
    <row r="2015" spans="2:12" ht="16.5">
      <c r="B2015" s="46" t="s">
        <v>5361</v>
      </c>
      <c r="C2015" s="47">
        <v>310</v>
      </c>
      <c r="D2015" s="47" t="s">
        <v>3786</v>
      </c>
      <c r="E2015" s="47">
        <v>20190220</v>
      </c>
      <c r="F2015" s="47">
        <v>20220220</v>
      </c>
      <c r="G2015" s="47" t="s">
        <v>5362</v>
      </c>
      <c r="H2015" s="47" t="s">
        <v>316</v>
      </c>
      <c r="I2015" s="47" t="s">
        <v>89</v>
      </c>
      <c r="J2015" s="48" t="s">
        <v>19</v>
      </c>
      <c r="K2015" s="47" t="s">
        <v>319</v>
      </c>
      <c r="L2015" s="49" t="s">
        <v>5363</v>
      </c>
    </row>
    <row r="2016" spans="2:12" ht="16.5">
      <c r="B2016" s="46" t="s">
        <v>5364</v>
      </c>
      <c r="C2016" s="47">
        <v>310</v>
      </c>
      <c r="D2016" s="47" t="s">
        <v>3786</v>
      </c>
      <c r="E2016" s="47">
        <v>20190225</v>
      </c>
      <c r="F2016" s="47">
        <v>20220225</v>
      </c>
      <c r="G2016" s="47" t="s">
        <v>5365</v>
      </c>
      <c r="H2016" s="47" t="s">
        <v>316</v>
      </c>
      <c r="I2016" s="47" t="s">
        <v>89</v>
      </c>
      <c r="J2016" s="48" t="s">
        <v>19</v>
      </c>
      <c r="K2016" s="47" t="s">
        <v>319</v>
      </c>
      <c r="L2016" s="49" t="s">
        <v>5366</v>
      </c>
    </row>
    <row r="2017" spans="2:12" ht="16.5">
      <c r="B2017" s="46" t="s">
        <v>5367</v>
      </c>
      <c r="C2017" s="47">
        <v>310</v>
      </c>
      <c r="D2017" s="47" t="s">
        <v>3786</v>
      </c>
      <c r="E2017" s="47">
        <v>20190227</v>
      </c>
      <c r="F2017" s="47">
        <v>20220227</v>
      </c>
      <c r="G2017" s="47" t="s">
        <v>5368</v>
      </c>
      <c r="H2017" s="47" t="s">
        <v>323</v>
      </c>
      <c r="I2017" s="47" t="s">
        <v>89</v>
      </c>
      <c r="J2017" s="48" t="s">
        <v>19</v>
      </c>
      <c r="K2017" s="47" t="s">
        <v>319</v>
      </c>
      <c r="L2017" s="49" t="s">
        <v>5369</v>
      </c>
    </row>
    <row r="2018" spans="2:12" ht="16.5">
      <c r="B2018" s="46" t="s">
        <v>5370</v>
      </c>
      <c r="C2018" s="47">
        <v>310</v>
      </c>
      <c r="D2018" s="47" t="s">
        <v>3786</v>
      </c>
      <c r="E2018" s="47">
        <v>20190227</v>
      </c>
      <c r="F2018" s="47">
        <v>20220227</v>
      </c>
      <c r="G2018" s="47" t="s">
        <v>5371</v>
      </c>
      <c r="H2018" s="47" t="s">
        <v>316</v>
      </c>
      <c r="I2018" s="47" t="s">
        <v>89</v>
      </c>
      <c r="J2018" s="48" t="s">
        <v>19</v>
      </c>
      <c r="K2018" s="47" t="s">
        <v>319</v>
      </c>
      <c r="L2018" s="49" t="s">
        <v>5372</v>
      </c>
    </row>
    <row r="2019" spans="2:12" ht="16.5">
      <c r="B2019" s="46" t="s">
        <v>5373</v>
      </c>
      <c r="C2019" s="47">
        <v>310</v>
      </c>
      <c r="D2019" s="47" t="s">
        <v>3786</v>
      </c>
      <c r="E2019" s="47">
        <v>20190228</v>
      </c>
      <c r="F2019" s="47">
        <v>20220228</v>
      </c>
      <c r="G2019" s="47" t="s">
        <v>5374</v>
      </c>
      <c r="H2019" s="47" t="s">
        <v>323</v>
      </c>
      <c r="I2019" s="47" t="s">
        <v>89</v>
      </c>
      <c r="J2019" s="48" t="s">
        <v>19</v>
      </c>
      <c r="K2019" s="47" t="s">
        <v>319</v>
      </c>
      <c r="L2019" s="49" t="s">
        <v>5375</v>
      </c>
    </row>
    <row r="2020" spans="2:12" ht="16.5">
      <c r="B2020" s="46" t="s">
        <v>5376</v>
      </c>
      <c r="C2020" s="47">
        <v>310</v>
      </c>
      <c r="D2020" s="47" t="s">
        <v>3786</v>
      </c>
      <c r="E2020" s="47">
        <v>20190228</v>
      </c>
      <c r="F2020" s="47">
        <v>20220228</v>
      </c>
      <c r="G2020" s="47" t="s">
        <v>5377</v>
      </c>
      <c r="H2020" s="47" t="s">
        <v>323</v>
      </c>
      <c r="I2020" s="47" t="s">
        <v>89</v>
      </c>
      <c r="J2020" s="48" t="s">
        <v>19</v>
      </c>
      <c r="K2020" s="47" t="s">
        <v>319</v>
      </c>
      <c r="L2020" s="49" t="s">
        <v>5378</v>
      </c>
    </row>
    <row r="2021" spans="2:12" ht="16.5">
      <c r="B2021" s="46" t="s">
        <v>5379</v>
      </c>
      <c r="C2021" s="47">
        <v>310</v>
      </c>
      <c r="D2021" s="47" t="s">
        <v>3786</v>
      </c>
      <c r="E2021" s="47">
        <v>20190228</v>
      </c>
      <c r="F2021" s="47">
        <v>20220228</v>
      </c>
      <c r="G2021" s="47" t="s">
        <v>5380</v>
      </c>
      <c r="H2021" s="47" t="s">
        <v>323</v>
      </c>
      <c r="I2021" s="47" t="s">
        <v>89</v>
      </c>
      <c r="J2021" s="48" t="s">
        <v>19</v>
      </c>
      <c r="K2021" s="47" t="s">
        <v>319</v>
      </c>
      <c r="L2021" s="49" t="s">
        <v>5381</v>
      </c>
    </row>
    <row r="2022" spans="2:12" ht="16.5">
      <c r="B2022" s="46" t="s">
        <v>5382</v>
      </c>
      <c r="C2022" s="47">
        <v>310</v>
      </c>
      <c r="D2022" s="47" t="s">
        <v>3786</v>
      </c>
      <c r="E2022" s="47">
        <v>20190228</v>
      </c>
      <c r="F2022" s="47">
        <v>20220228</v>
      </c>
      <c r="G2022" s="47" t="s">
        <v>5383</v>
      </c>
      <c r="H2022" s="47" t="s">
        <v>323</v>
      </c>
      <c r="I2022" s="47" t="s">
        <v>89</v>
      </c>
      <c r="J2022" s="48" t="s">
        <v>19</v>
      </c>
      <c r="K2022" s="47" t="s">
        <v>319</v>
      </c>
      <c r="L2022" s="49" t="s">
        <v>5384</v>
      </c>
    </row>
    <row r="2023" spans="2:12" ht="16.5">
      <c r="B2023" s="46" t="s">
        <v>5385</v>
      </c>
      <c r="C2023" s="47">
        <v>310</v>
      </c>
      <c r="D2023" s="47" t="s">
        <v>3786</v>
      </c>
      <c r="E2023" s="47">
        <v>20190228</v>
      </c>
      <c r="F2023" s="47">
        <v>20220228</v>
      </c>
      <c r="G2023" s="47" t="s">
        <v>5386</v>
      </c>
      <c r="H2023" s="47" t="s">
        <v>316</v>
      </c>
      <c r="I2023" s="47" t="s">
        <v>89</v>
      </c>
      <c r="J2023" s="48" t="s">
        <v>19</v>
      </c>
      <c r="K2023" s="47" t="s">
        <v>319</v>
      </c>
      <c r="L2023" s="49" t="s">
        <v>5387</v>
      </c>
    </row>
    <row r="2024" spans="2:12" ht="16.5">
      <c r="B2024" s="46" t="s">
        <v>5388</v>
      </c>
      <c r="C2024" s="47">
        <v>310</v>
      </c>
      <c r="D2024" s="47" t="s">
        <v>3786</v>
      </c>
      <c r="E2024" s="47">
        <v>20190301</v>
      </c>
      <c r="F2024" s="47">
        <v>20220301</v>
      </c>
      <c r="G2024" s="47" t="s">
        <v>5389</v>
      </c>
      <c r="H2024" s="47" t="s">
        <v>316</v>
      </c>
      <c r="I2024" s="47" t="s">
        <v>89</v>
      </c>
      <c r="J2024" s="48" t="s">
        <v>19</v>
      </c>
      <c r="K2024" s="47" t="s">
        <v>319</v>
      </c>
      <c r="L2024" s="49" t="s">
        <v>5390</v>
      </c>
    </row>
    <row r="2025" spans="2:12" ht="16.5">
      <c r="B2025" s="46" t="s">
        <v>5391</v>
      </c>
      <c r="C2025" s="47">
        <v>310</v>
      </c>
      <c r="D2025" s="47" t="s">
        <v>3786</v>
      </c>
      <c r="E2025" s="47">
        <v>20190305</v>
      </c>
      <c r="F2025" s="47">
        <v>20220305</v>
      </c>
      <c r="G2025" s="47" t="s">
        <v>5392</v>
      </c>
      <c r="H2025" s="47" t="s">
        <v>323</v>
      </c>
      <c r="I2025" s="47" t="s">
        <v>89</v>
      </c>
      <c r="J2025" s="48" t="s">
        <v>19</v>
      </c>
      <c r="K2025" s="47" t="s">
        <v>319</v>
      </c>
      <c r="L2025" s="49" t="s">
        <v>5393</v>
      </c>
    </row>
    <row r="2026" spans="2:12" ht="16.5">
      <c r="B2026" s="46" t="s">
        <v>5394</v>
      </c>
      <c r="C2026" s="47">
        <v>310</v>
      </c>
      <c r="D2026" s="47" t="s">
        <v>3786</v>
      </c>
      <c r="E2026" s="47">
        <v>20190305</v>
      </c>
      <c r="F2026" s="47">
        <v>20220305</v>
      </c>
      <c r="G2026" s="47" t="s">
        <v>5395</v>
      </c>
      <c r="H2026" s="47" t="s">
        <v>316</v>
      </c>
      <c r="I2026" s="47" t="s">
        <v>89</v>
      </c>
      <c r="J2026" s="48" t="s">
        <v>19</v>
      </c>
      <c r="K2026" s="47" t="s">
        <v>319</v>
      </c>
      <c r="L2026" s="49" t="s">
        <v>5396</v>
      </c>
    </row>
    <row r="2027" spans="2:12" ht="16.5">
      <c r="B2027" s="46" t="s">
        <v>5397</v>
      </c>
      <c r="C2027" s="47">
        <v>310</v>
      </c>
      <c r="D2027" s="47" t="s">
        <v>3786</v>
      </c>
      <c r="E2027" s="47">
        <v>20190305</v>
      </c>
      <c r="F2027" s="47">
        <v>20220305</v>
      </c>
      <c r="G2027" s="47" t="s">
        <v>5398</v>
      </c>
      <c r="H2027" s="47" t="s">
        <v>316</v>
      </c>
      <c r="I2027" s="47" t="s">
        <v>89</v>
      </c>
      <c r="J2027" s="48" t="s">
        <v>19</v>
      </c>
      <c r="K2027" s="47" t="s">
        <v>319</v>
      </c>
      <c r="L2027" s="49" t="s">
        <v>5399</v>
      </c>
    </row>
    <row r="2028" spans="2:12" ht="16.5">
      <c r="B2028" s="46" t="s">
        <v>5400</v>
      </c>
      <c r="C2028" s="47">
        <v>310</v>
      </c>
      <c r="D2028" s="47" t="s">
        <v>3786</v>
      </c>
      <c r="E2028" s="47">
        <v>20190306</v>
      </c>
      <c r="F2028" s="47">
        <v>20220306</v>
      </c>
      <c r="G2028" s="47" t="s">
        <v>5401</v>
      </c>
      <c r="H2028" s="47" t="s">
        <v>316</v>
      </c>
      <c r="I2028" s="47" t="s">
        <v>89</v>
      </c>
      <c r="J2028" s="48" t="s">
        <v>19</v>
      </c>
      <c r="K2028" s="47" t="s">
        <v>319</v>
      </c>
      <c r="L2028" s="49" t="s">
        <v>5402</v>
      </c>
    </row>
    <row r="2029" spans="2:12" ht="16.5">
      <c r="B2029" s="46" t="s">
        <v>5403</v>
      </c>
      <c r="C2029" s="47">
        <v>310</v>
      </c>
      <c r="D2029" s="47" t="s">
        <v>3786</v>
      </c>
      <c r="E2029" s="47">
        <v>20190309</v>
      </c>
      <c r="F2029" s="47">
        <v>20220309</v>
      </c>
      <c r="G2029" s="47" t="s">
        <v>5404</v>
      </c>
      <c r="H2029" s="47" t="s">
        <v>323</v>
      </c>
      <c r="I2029" s="47" t="s">
        <v>89</v>
      </c>
      <c r="J2029" s="48" t="s">
        <v>19</v>
      </c>
      <c r="K2029" s="47" t="s">
        <v>319</v>
      </c>
      <c r="L2029" s="49" t="s">
        <v>5405</v>
      </c>
    </row>
    <row r="2030" spans="2:12" ht="16.5">
      <c r="B2030" s="46" t="s">
        <v>5406</v>
      </c>
      <c r="C2030" s="47">
        <v>310</v>
      </c>
      <c r="D2030" s="47" t="s">
        <v>3786</v>
      </c>
      <c r="E2030" s="47">
        <v>20190309</v>
      </c>
      <c r="F2030" s="47">
        <v>20220309</v>
      </c>
      <c r="G2030" s="47" t="s">
        <v>5407</v>
      </c>
      <c r="H2030" s="47" t="s">
        <v>323</v>
      </c>
      <c r="I2030" s="47" t="s">
        <v>89</v>
      </c>
      <c r="J2030" s="48" t="s">
        <v>19</v>
      </c>
      <c r="K2030" s="47" t="s">
        <v>319</v>
      </c>
      <c r="L2030" s="49" t="s">
        <v>5408</v>
      </c>
    </row>
    <row r="2031" spans="2:12" ht="16.5">
      <c r="B2031" s="46" t="s">
        <v>5409</v>
      </c>
      <c r="C2031" s="47">
        <v>310</v>
      </c>
      <c r="D2031" s="47" t="s">
        <v>3786</v>
      </c>
      <c r="E2031" s="47">
        <v>20190321</v>
      </c>
      <c r="F2031" s="47">
        <v>20220321</v>
      </c>
      <c r="G2031" s="47" t="s">
        <v>5410</v>
      </c>
      <c r="H2031" s="47" t="s">
        <v>316</v>
      </c>
      <c r="I2031" s="47" t="s">
        <v>89</v>
      </c>
      <c r="J2031" s="48" t="s">
        <v>19</v>
      </c>
      <c r="K2031" s="47" t="s">
        <v>319</v>
      </c>
      <c r="L2031" s="49" t="s">
        <v>5411</v>
      </c>
    </row>
    <row r="2032" spans="2:12" ht="16.5">
      <c r="B2032" s="46" t="s">
        <v>5412</v>
      </c>
      <c r="C2032" s="47">
        <v>310</v>
      </c>
      <c r="D2032" s="47" t="s">
        <v>3786</v>
      </c>
      <c r="E2032" s="47">
        <v>20190330</v>
      </c>
      <c r="F2032" s="47">
        <v>20220330</v>
      </c>
      <c r="G2032" s="47" t="s">
        <v>5413</v>
      </c>
      <c r="H2032" s="47" t="s">
        <v>316</v>
      </c>
      <c r="I2032" s="47" t="s">
        <v>89</v>
      </c>
      <c r="J2032" s="48" t="s">
        <v>19</v>
      </c>
      <c r="K2032" s="47" t="s">
        <v>319</v>
      </c>
      <c r="L2032" s="49" t="s">
        <v>5414</v>
      </c>
    </row>
    <row r="2033" spans="2:12" ht="16.5">
      <c r="B2033" s="46" t="s">
        <v>5415</v>
      </c>
      <c r="C2033" s="47">
        <v>310</v>
      </c>
      <c r="D2033" s="47" t="s">
        <v>3786</v>
      </c>
      <c r="E2033" s="47">
        <v>20190401</v>
      </c>
      <c r="F2033" s="47">
        <v>20220401</v>
      </c>
      <c r="G2033" s="47" t="s">
        <v>5416</v>
      </c>
      <c r="H2033" s="47" t="s">
        <v>316</v>
      </c>
      <c r="I2033" s="47" t="s">
        <v>89</v>
      </c>
      <c r="J2033" s="48" t="s">
        <v>19</v>
      </c>
      <c r="K2033" s="47" t="s">
        <v>319</v>
      </c>
      <c r="L2033" s="49" t="s">
        <v>5417</v>
      </c>
    </row>
    <row r="2034" spans="2:12" ht="16.5">
      <c r="B2034" s="46" t="s">
        <v>5418</v>
      </c>
      <c r="C2034" s="47">
        <v>310</v>
      </c>
      <c r="D2034" s="47" t="s">
        <v>3786</v>
      </c>
      <c r="E2034" s="47">
        <v>20190402</v>
      </c>
      <c r="F2034" s="47">
        <v>20220402</v>
      </c>
      <c r="G2034" s="47" t="s">
        <v>5419</v>
      </c>
      <c r="H2034" s="47" t="s">
        <v>323</v>
      </c>
      <c r="I2034" s="47" t="s">
        <v>89</v>
      </c>
      <c r="J2034" s="48" t="s">
        <v>19</v>
      </c>
      <c r="K2034" s="47" t="s">
        <v>319</v>
      </c>
      <c r="L2034" s="49" t="s">
        <v>5420</v>
      </c>
    </row>
    <row r="2035" spans="2:12" ht="16.5">
      <c r="B2035" s="46" t="s">
        <v>5421</v>
      </c>
      <c r="C2035" s="47">
        <v>310</v>
      </c>
      <c r="D2035" s="47" t="s">
        <v>3786</v>
      </c>
      <c r="E2035" s="47">
        <v>20190416</v>
      </c>
      <c r="F2035" s="47">
        <v>20220416</v>
      </c>
      <c r="G2035" s="47" t="s">
        <v>5422</v>
      </c>
      <c r="H2035" s="47" t="s">
        <v>316</v>
      </c>
      <c r="I2035" s="47" t="s">
        <v>89</v>
      </c>
      <c r="J2035" s="48" t="s">
        <v>19</v>
      </c>
      <c r="K2035" s="47" t="s">
        <v>319</v>
      </c>
      <c r="L2035" s="49" t="s">
        <v>5423</v>
      </c>
    </row>
    <row r="2036" spans="2:12" ht="16.5">
      <c r="B2036" s="46" t="s">
        <v>5424</v>
      </c>
      <c r="C2036" s="47">
        <v>310</v>
      </c>
      <c r="D2036" s="47" t="s">
        <v>3786</v>
      </c>
      <c r="E2036" s="47">
        <v>20190419</v>
      </c>
      <c r="F2036" s="47">
        <v>20220419</v>
      </c>
      <c r="G2036" s="47" t="s">
        <v>5425</v>
      </c>
      <c r="H2036" s="47" t="s">
        <v>316</v>
      </c>
      <c r="I2036" s="47" t="s">
        <v>89</v>
      </c>
      <c r="J2036" s="48" t="s">
        <v>19</v>
      </c>
      <c r="K2036" s="47" t="s">
        <v>319</v>
      </c>
      <c r="L2036" s="49" t="s">
        <v>5426</v>
      </c>
    </row>
    <row r="2037" spans="2:12" ht="16.5">
      <c r="B2037" s="46" t="s">
        <v>5427</v>
      </c>
      <c r="C2037" s="47">
        <v>310</v>
      </c>
      <c r="D2037" s="47" t="s">
        <v>3786</v>
      </c>
      <c r="E2037" s="47">
        <v>20190422</v>
      </c>
      <c r="F2037" s="47">
        <v>20220422</v>
      </c>
      <c r="G2037" s="47" t="s">
        <v>5428</v>
      </c>
      <c r="H2037" s="47" t="s">
        <v>316</v>
      </c>
      <c r="I2037" s="47" t="s">
        <v>89</v>
      </c>
      <c r="J2037" s="48" t="s">
        <v>19</v>
      </c>
      <c r="K2037" s="47" t="s">
        <v>319</v>
      </c>
      <c r="L2037" s="49" t="s">
        <v>5429</v>
      </c>
    </row>
    <row r="2038" spans="2:12" ht="16.5">
      <c r="B2038" s="46" t="s">
        <v>5430</v>
      </c>
      <c r="C2038" s="47">
        <v>310</v>
      </c>
      <c r="D2038" s="47" t="s">
        <v>3786</v>
      </c>
      <c r="E2038" s="47">
        <v>20190428</v>
      </c>
      <c r="F2038" s="47">
        <v>20220428</v>
      </c>
      <c r="G2038" s="47" t="s">
        <v>5431</v>
      </c>
      <c r="H2038" s="47" t="s">
        <v>316</v>
      </c>
      <c r="I2038" s="47" t="s">
        <v>89</v>
      </c>
      <c r="J2038" s="48" t="s">
        <v>19</v>
      </c>
      <c r="K2038" s="47" t="s">
        <v>319</v>
      </c>
      <c r="L2038" s="49" t="s">
        <v>5432</v>
      </c>
    </row>
    <row r="2039" spans="2:12" ht="16.5">
      <c r="B2039" s="46" t="s">
        <v>5433</v>
      </c>
      <c r="C2039" s="47">
        <v>310</v>
      </c>
      <c r="D2039" s="47" t="s">
        <v>3786</v>
      </c>
      <c r="E2039" s="47">
        <v>20190430</v>
      </c>
      <c r="F2039" s="47">
        <v>20220430</v>
      </c>
      <c r="G2039" s="47" t="s">
        <v>5434</v>
      </c>
      <c r="H2039" s="47" t="s">
        <v>323</v>
      </c>
      <c r="I2039" s="47" t="s">
        <v>89</v>
      </c>
      <c r="J2039" s="48" t="s">
        <v>19</v>
      </c>
      <c r="K2039" s="47" t="s">
        <v>319</v>
      </c>
      <c r="L2039" s="49" t="s">
        <v>5435</v>
      </c>
    </row>
    <row r="2040" spans="2:12" ht="16.5">
      <c r="B2040" s="46" t="s">
        <v>5436</v>
      </c>
      <c r="C2040" s="47">
        <v>310</v>
      </c>
      <c r="D2040" s="47" t="s">
        <v>3786</v>
      </c>
      <c r="E2040" s="47">
        <v>20190430</v>
      </c>
      <c r="F2040" s="47">
        <v>20220430</v>
      </c>
      <c r="G2040" s="47" t="s">
        <v>5437</v>
      </c>
      <c r="H2040" s="47" t="s">
        <v>323</v>
      </c>
      <c r="I2040" s="47" t="s">
        <v>89</v>
      </c>
      <c r="J2040" s="48" t="s">
        <v>19</v>
      </c>
      <c r="K2040" s="47" t="s">
        <v>319</v>
      </c>
      <c r="L2040" s="49" t="s">
        <v>5438</v>
      </c>
    </row>
    <row r="2041" spans="2:12" ht="16.5">
      <c r="B2041" s="46" t="s">
        <v>5439</v>
      </c>
      <c r="C2041" s="47">
        <v>310</v>
      </c>
      <c r="D2041" s="47" t="s">
        <v>3786</v>
      </c>
      <c r="E2041" s="47">
        <v>20190430</v>
      </c>
      <c r="F2041" s="47">
        <v>20220430</v>
      </c>
      <c r="G2041" s="47" t="s">
        <v>5440</v>
      </c>
      <c r="H2041" s="47" t="s">
        <v>323</v>
      </c>
      <c r="I2041" s="47" t="s">
        <v>89</v>
      </c>
      <c r="J2041" s="48" t="s">
        <v>19</v>
      </c>
      <c r="K2041" s="47" t="s">
        <v>319</v>
      </c>
      <c r="L2041" s="49" t="s">
        <v>4643</v>
      </c>
    </row>
    <row r="2042" spans="2:12" ht="16.5">
      <c r="B2042" s="46" t="s">
        <v>5441</v>
      </c>
      <c r="C2042" s="47">
        <v>310</v>
      </c>
      <c r="D2042" s="47" t="s">
        <v>3786</v>
      </c>
      <c r="E2042" s="47">
        <v>20190430</v>
      </c>
      <c r="F2042" s="47">
        <v>20220430</v>
      </c>
      <c r="G2042" s="47" t="s">
        <v>5442</v>
      </c>
      <c r="H2042" s="47" t="s">
        <v>323</v>
      </c>
      <c r="I2042" s="47" t="s">
        <v>89</v>
      </c>
      <c r="J2042" s="48" t="s">
        <v>19</v>
      </c>
      <c r="K2042" s="47" t="s">
        <v>319</v>
      </c>
      <c r="L2042" s="49" t="s">
        <v>5443</v>
      </c>
    </row>
    <row r="2043" spans="2:12" ht="16.5">
      <c r="B2043" s="46" t="s">
        <v>5444</v>
      </c>
      <c r="C2043" s="47">
        <v>310</v>
      </c>
      <c r="D2043" s="47" t="s">
        <v>3786</v>
      </c>
      <c r="E2043" s="47">
        <v>20190511</v>
      </c>
      <c r="F2043" s="47">
        <v>20220511</v>
      </c>
      <c r="G2043" s="47" t="s">
        <v>5445</v>
      </c>
      <c r="H2043" s="47" t="s">
        <v>316</v>
      </c>
      <c r="I2043" s="47" t="s">
        <v>89</v>
      </c>
      <c r="J2043" s="48" t="s">
        <v>19</v>
      </c>
      <c r="K2043" s="47" t="s">
        <v>319</v>
      </c>
      <c r="L2043" s="49" t="s">
        <v>5446</v>
      </c>
    </row>
    <row r="2044" spans="2:12" ht="16.5">
      <c r="B2044" s="46" t="s">
        <v>5447</v>
      </c>
      <c r="C2044" s="47">
        <v>310</v>
      </c>
      <c r="D2044" s="47" t="s">
        <v>3786</v>
      </c>
      <c r="E2044" s="47">
        <v>20190525</v>
      </c>
      <c r="F2044" s="47">
        <v>20220525</v>
      </c>
      <c r="G2044" s="47" t="s">
        <v>5448</v>
      </c>
      <c r="H2044" s="47" t="s">
        <v>316</v>
      </c>
      <c r="I2044" s="47" t="s">
        <v>89</v>
      </c>
      <c r="J2044" s="48" t="s">
        <v>19</v>
      </c>
      <c r="K2044" s="47" t="s">
        <v>319</v>
      </c>
      <c r="L2044" s="49" t="s">
        <v>5449</v>
      </c>
    </row>
    <row r="2045" spans="2:12" ht="16.5">
      <c r="B2045" s="46" t="s">
        <v>5450</v>
      </c>
      <c r="C2045" s="47">
        <v>310</v>
      </c>
      <c r="D2045" s="47" t="s">
        <v>3786</v>
      </c>
      <c r="E2045" s="47">
        <v>20190529</v>
      </c>
      <c r="F2045" s="47">
        <v>20220529</v>
      </c>
      <c r="G2045" s="47" t="s">
        <v>5451</v>
      </c>
      <c r="H2045" s="47" t="s">
        <v>323</v>
      </c>
      <c r="I2045" s="47" t="s">
        <v>89</v>
      </c>
      <c r="J2045" s="48" t="s">
        <v>19</v>
      </c>
      <c r="K2045" s="47" t="s">
        <v>319</v>
      </c>
      <c r="L2045" s="49" t="s">
        <v>5452</v>
      </c>
    </row>
    <row r="2046" spans="2:12" ht="16.5">
      <c r="B2046" s="46" t="s">
        <v>5453</v>
      </c>
      <c r="C2046" s="47">
        <v>310</v>
      </c>
      <c r="D2046" s="47" t="s">
        <v>3786</v>
      </c>
      <c r="E2046" s="47">
        <v>20200630</v>
      </c>
      <c r="F2046" s="47">
        <v>20220630</v>
      </c>
      <c r="G2046" s="47" t="s">
        <v>5454</v>
      </c>
      <c r="H2046" s="47" t="s">
        <v>316</v>
      </c>
      <c r="I2046" s="47" t="s">
        <v>125</v>
      </c>
      <c r="J2046" s="48" t="s">
        <v>19</v>
      </c>
      <c r="K2046" s="47" t="s">
        <v>319</v>
      </c>
      <c r="L2046" s="49" t="s">
        <v>5455</v>
      </c>
    </row>
    <row r="2047" spans="2:12" ht="16.5">
      <c r="B2047" s="46" t="s">
        <v>5456</v>
      </c>
      <c r="C2047" s="47">
        <v>310</v>
      </c>
      <c r="D2047" s="47" t="s">
        <v>3786</v>
      </c>
      <c r="E2047" s="47">
        <v>20200906</v>
      </c>
      <c r="F2047" s="47">
        <v>20220906</v>
      </c>
      <c r="G2047" s="47" t="s">
        <v>5457</v>
      </c>
      <c r="H2047" s="47" t="s">
        <v>316</v>
      </c>
      <c r="I2047" s="47" t="s">
        <v>125</v>
      </c>
      <c r="J2047" s="48" t="s">
        <v>19</v>
      </c>
      <c r="K2047" s="47" t="s">
        <v>319</v>
      </c>
      <c r="L2047" s="49" t="s">
        <v>5458</v>
      </c>
    </row>
    <row r="2048" spans="2:12" ht="16.5">
      <c r="B2048" s="46" t="s">
        <v>5459</v>
      </c>
      <c r="C2048" s="47">
        <v>320</v>
      </c>
      <c r="D2048" s="47" t="s">
        <v>3786</v>
      </c>
      <c r="E2048" s="47">
        <v>20120731</v>
      </c>
      <c r="F2048" s="47">
        <v>20220731</v>
      </c>
      <c r="G2048" s="47" t="s">
        <v>5460</v>
      </c>
      <c r="H2048" s="47" t="s">
        <v>323</v>
      </c>
      <c r="I2048" s="47" t="s">
        <v>2957</v>
      </c>
      <c r="J2048" s="48" t="s">
        <v>19</v>
      </c>
      <c r="K2048" s="47" t="s">
        <v>385</v>
      </c>
      <c r="L2048" s="49" t="s">
        <v>5461</v>
      </c>
    </row>
    <row r="2049" spans="2:12" ht="16.5">
      <c r="B2049" s="46" t="s">
        <v>5462</v>
      </c>
      <c r="C2049" s="47">
        <v>320</v>
      </c>
      <c r="D2049" s="47" t="s">
        <v>3786</v>
      </c>
      <c r="E2049" s="47">
        <v>20120801</v>
      </c>
      <c r="F2049" s="47">
        <v>20220801</v>
      </c>
      <c r="G2049" s="47" t="s">
        <v>5463</v>
      </c>
      <c r="H2049" s="47" t="s">
        <v>323</v>
      </c>
      <c r="I2049" s="47" t="s">
        <v>2957</v>
      </c>
      <c r="J2049" s="48" t="s">
        <v>19</v>
      </c>
      <c r="K2049" s="47" t="s">
        <v>385</v>
      </c>
      <c r="L2049" s="49" t="s">
        <v>5464</v>
      </c>
    </row>
    <row r="2050" spans="2:12" ht="16.5">
      <c r="B2050" s="46" t="s">
        <v>5465</v>
      </c>
      <c r="C2050" s="47">
        <v>320</v>
      </c>
      <c r="D2050" s="47" t="s">
        <v>3786</v>
      </c>
      <c r="E2050" s="47">
        <v>20131031</v>
      </c>
      <c r="F2050" s="47">
        <v>20211031</v>
      </c>
      <c r="G2050" s="47" t="s">
        <v>5466</v>
      </c>
      <c r="H2050" s="47" t="s">
        <v>316</v>
      </c>
      <c r="I2050" s="47" t="s">
        <v>2887</v>
      </c>
      <c r="J2050" s="48" t="s">
        <v>19</v>
      </c>
      <c r="K2050" s="47" t="s">
        <v>385</v>
      </c>
      <c r="L2050" s="49" t="s">
        <v>5467</v>
      </c>
    </row>
    <row r="2051" spans="2:12" ht="16.5">
      <c r="B2051" s="46" t="s">
        <v>5468</v>
      </c>
      <c r="C2051" s="47">
        <v>320</v>
      </c>
      <c r="D2051" s="47" t="s">
        <v>3786</v>
      </c>
      <c r="E2051" s="47">
        <v>20140523</v>
      </c>
      <c r="F2051" s="47">
        <v>20220523</v>
      </c>
      <c r="G2051" s="47" t="s">
        <v>5469</v>
      </c>
      <c r="H2051" s="47" t="s">
        <v>316</v>
      </c>
      <c r="I2051" s="47" t="s">
        <v>2887</v>
      </c>
      <c r="J2051" s="48" t="s">
        <v>19</v>
      </c>
      <c r="K2051" s="47" t="s">
        <v>385</v>
      </c>
      <c r="L2051" s="49" t="s">
        <v>5470</v>
      </c>
    </row>
    <row r="2052" spans="2:12" ht="16.5">
      <c r="B2052" s="46" t="s">
        <v>5471</v>
      </c>
      <c r="C2052" s="47">
        <v>320</v>
      </c>
      <c r="D2052" s="47" t="s">
        <v>3786</v>
      </c>
      <c r="E2052" s="47">
        <v>20140927</v>
      </c>
      <c r="F2052" s="47">
        <v>20220927</v>
      </c>
      <c r="G2052" s="47" t="s">
        <v>5472</v>
      </c>
      <c r="H2052" s="47" t="s">
        <v>316</v>
      </c>
      <c r="I2052" s="47" t="s">
        <v>2887</v>
      </c>
      <c r="J2052" s="48" t="s">
        <v>19</v>
      </c>
      <c r="K2052" s="47" t="s">
        <v>385</v>
      </c>
      <c r="L2052" s="49" t="s">
        <v>5473</v>
      </c>
    </row>
    <row r="2053" spans="2:12" ht="16.5">
      <c r="B2053" s="46" t="s">
        <v>5474</v>
      </c>
      <c r="C2053" s="47">
        <v>320</v>
      </c>
      <c r="D2053" s="47" t="s">
        <v>3786</v>
      </c>
      <c r="E2053" s="47">
        <v>20160314</v>
      </c>
      <c r="F2053" s="47">
        <v>20220314</v>
      </c>
      <c r="G2053" s="47" t="s">
        <v>5475</v>
      </c>
      <c r="H2053" s="47" t="s">
        <v>316</v>
      </c>
      <c r="I2053" s="47" t="s">
        <v>2870</v>
      </c>
      <c r="J2053" s="48" t="s">
        <v>19</v>
      </c>
      <c r="K2053" s="47" t="s">
        <v>319</v>
      </c>
      <c r="L2053" s="49" t="s">
        <v>5476</v>
      </c>
    </row>
    <row r="2054" spans="2:12" ht="16.5">
      <c r="B2054" s="46" t="s">
        <v>5477</v>
      </c>
      <c r="C2054" s="47">
        <v>320</v>
      </c>
      <c r="D2054" s="47" t="s">
        <v>3786</v>
      </c>
      <c r="E2054" s="47">
        <v>20160423</v>
      </c>
      <c r="F2054" s="47">
        <v>20220423</v>
      </c>
      <c r="G2054" s="47" t="s">
        <v>5478</v>
      </c>
      <c r="H2054" s="47" t="s">
        <v>323</v>
      </c>
      <c r="I2054" s="47" t="s">
        <v>2870</v>
      </c>
      <c r="J2054" s="48" t="s">
        <v>19</v>
      </c>
      <c r="K2054" s="47" t="s">
        <v>319</v>
      </c>
      <c r="L2054" s="49" t="s">
        <v>5479</v>
      </c>
    </row>
    <row r="2055" spans="2:12" ht="16.5">
      <c r="B2055" s="46" t="s">
        <v>5480</v>
      </c>
      <c r="C2055" s="47">
        <v>320</v>
      </c>
      <c r="D2055" s="47" t="s">
        <v>3786</v>
      </c>
      <c r="E2055" s="47">
        <v>20160503</v>
      </c>
      <c r="F2055" s="47">
        <v>20220503</v>
      </c>
      <c r="G2055" s="47" t="s">
        <v>5481</v>
      </c>
      <c r="H2055" s="47" t="s">
        <v>323</v>
      </c>
      <c r="I2055" s="47" t="s">
        <v>2870</v>
      </c>
      <c r="J2055" s="48" t="s">
        <v>19</v>
      </c>
      <c r="K2055" s="47" t="s">
        <v>319</v>
      </c>
      <c r="L2055" s="49" t="s">
        <v>5482</v>
      </c>
    </row>
    <row r="2056" spans="2:12" ht="16.5">
      <c r="B2056" s="46" t="s">
        <v>5483</v>
      </c>
      <c r="C2056" s="47">
        <v>320</v>
      </c>
      <c r="D2056" s="47" t="s">
        <v>3786</v>
      </c>
      <c r="E2056" s="47">
        <v>20170105</v>
      </c>
      <c r="F2056" s="47">
        <v>20220105</v>
      </c>
      <c r="G2056" s="47" t="s">
        <v>5484</v>
      </c>
      <c r="H2056" s="47" t="s">
        <v>316</v>
      </c>
      <c r="I2056" s="47" t="s">
        <v>2866</v>
      </c>
      <c r="J2056" s="48" t="s">
        <v>19</v>
      </c>
      <c r="K2056" s="47" t="s">
        <v>319</v>
      </c>
      <c r="L2056" s="49" t="s">
        <v>5485</v>
      </c>
    </row>
    <row r="2057" spans="2:12" ht="16.5">
      <c r="B2057" s="46" t="s">
        <v>5486</v>
      </c>
      <c r="C2057" s="47">
        <v>320</v>
      </c>
      <c r="D2057" s="47" t="s">
        <v>3786</v>
      </c>
      <c r="E2057" s="47">
        <v>20170322</v>
      </c>
      <c r="F2057" s="47">
        <v>20220322</v>
      </c>
      <c r="G2057" s="47" t="s">
        <v>5290</v>
      </c>
      <c r="H2057" s="47" t="s">
        <v>316</v>
      </c>
      <c r="I2057" s="47" t="s">
        <v>2866</v>
      </c>
      <c r="J2057" s="48" t="s">
        <v>19</v>
      </c>
      <c r="K2057" s="47" t="s">
        <v>319</v>
      </c>
      <c r="L2057" s="49" t="s">
        <v>5291</v>
      </c>
    </row>
    <row r="2058" spans="2:12" ht="16.5">
      <c r="B2058" s="46" t="s">
        <v>5487</v>
      </c>
      <c r="C2058" s="47">
        <v>320</v>
      </c>
      <c r="D2058" s="47" t="s">
        <v>3786</v>
      </c>
      <c r="E2058" s="47">
        <v>20170510</v>
      </c>
      <c r="F2058" s="47">
        <v>20220510</v>
      </c>
      <c r="G2058" s="47" t="s">
        <v>5488</v>
      </c>
      <c r="H2058" s="47" t="s">
        <v>316</v>
      </c>
      <c r="I2058" s="47" t="s">
        <v>2866</v>
      </c>
      <c r="J2058" s="48" t="s">
        <v>19</v>
      </c>
      <c r="K2058" s="47" t="s">
        <v>319</v>
      </c>
      <c r="L2058" s="49" t="s">
        <v>5489</v>
      </c>
    </row>
    <row r="2059" spans="2:12" ht="16.5">
      <c r="B2059" s="46" t="s">
        <v>5490</v>
      </c>
      <c r="C2059" s="47">
        <v>320</v>
      </c>
      <c r="D2059" s="47" t="s">
        <v>3786</v>
      </c>
      <c r="E2059" s="47">
        <v>20180102</v>
      </c>
      <c r="F2059" s="47">
        <v>20220102</v>
      </c>
      <c r="G2059" s="47" t="s">
        <v>5491</v>
      </c>
      <c r="H2059" s="47" t="s">
        <v>323</v>
      </c>
      <c r="I2059" s="47" t="s">
        <v>2921</v>
      </c>
      <c r="J2059" s="48" t="s">
        <v>19</v>
      </c>
      <c r="K2059" s="47" t="s">
        <v>319</v>
      </c>
      <c r="L2059" s="49" t="s">
        <v>5492</v>
      </c>
    </row>
    <row r="2060" spans="2:12" ht="16.5">
      <c r="B2060" s="46" t="s">
        <v>5493</v>
      </c>
      <c r="C2060" s="47">
        <v>320</v>
      </c>
      <c r="D2060" s="47" t="s">
        <v>3786</v>
      </c>
      <c r="E2060" s="47">
        <v>20180103</v>
      </c>
      <c r="F2060" s="47">
        <v>20220103</v>
      </c>
      <c r="G2060" s="47" t="s">
        <v>5494</v>
      </c>
      <c r="H2060" s="47" t="s">
        <v>316</v>
      </c>
      <c r="I2060" s="47" t="s">
        <v>2921</v>
      </c>
      <c r="J2060" s="48" t="s">
        <v>19</v>
      </c>
      <c r="K2060" s="47" t="s">
        <v>319</v>
      </c>
      <c r="L2060" s="49" t="s">
        <v>5495</v>
      </c>
    </row>
    <row r="2061" spans="2:12" ht="16.5">
      <c r="B2061" s="46" t="s">
        <v>5496</v>
      </c>
      <c r="C2061" s="47">
        <v>320</v>
      </c>
      <c r="D2061" s="47" t="s">
        <v>3786</v>
      </c>
      <c r="E2061" s="47">
        <v>20180104</v>
      </c>
      <c r="F2061" s="47">
        <v>20220104</v>
      </c>
      <c r="G2061" s="47" t="s">
        <v>5497</v>
      </c>
      <c r="H2061" s="47" t="s">
        <v>323</v>
      </c>
      <c r="I2061" s="47" t="s">
        <v>2921</v>
      </c>
      <c r="J2061" s="48" t="s">
        <v>19</v>
      </c>
      <c r="K2061" s="47" t="s">
        <v>319</v>
      </c>
      <c r="L2061" s="49" t="s">
        <v>5498</v>
      </c>
    </row>
    <row r="2062" spans="2:12" ht="16.5">
      <c r="B2062" s="46" t="s">
        <v>5499</v>
      </c>
      <c r="C2062" s="47">
        <v>320</v>
      </c>
      <c r="D2062" s="47" t="s">
        <v>3786</v>
      </c>
      <c r="E2062" s="47">
        <v>20180127</v>
      </c>
      <c r="F2062" s="47">
        <v>20220127</v>
      </c>
      <c r="G2062" s="47" t="s">
        <v>5500</v>
      </c>
      <c r="H2062" s="47" t="s">
        <v>323</v>
      </c>
      <c r="I2062" s="47" t="s">
        <v>2921</v>
      </c>
      <c r="J2062" s="48" t="s">
        <v>19</v>
      </c>
      <c r="K2062" s="47" t="s">
        <v>319</v>
      </c>
      <c r="L2062" s="49" t="s">
        <v>5501</v>
      </c>
    </row>
    <row r="2063" spans="2:12" ht="16.5">
      <c r="B2063" s="46" t="s">
        <v>5502</v>
      </c>
      <c r="C2063" s="47">
        <v>320</v>
      </c>
      <c r="D2063" s="47" t="s">
        <v>3786</v>
      </c>
      <c r="E2063" s="47">
        <v>20180307</v>
      </c>
      <c r="F2063" s="47">
        <v>20220307</v>
      </c>
      <c r="G2063" s="47" t="s">
        <v>5503</v>
      </c>
      <c r="H2063" s="47" t="s">
        <v>316</v>
      </c>
      <c r="I2063" s="47" t="s">
        <v>2921</v>
      </c>
      <c r="J2063" s="48" t="s">
        <v>19</v>
      </c>
      <c r="K2063" s="47" t="s">
        <v>319</v>
      </c>
      <c r="L2063" s="49" t="s">
        <v>5504</v>
      </c>
    </row>
    <row r="2064" spans="2:12" ht="16.5">
      <c r="B2064" s="46" t="s">
        <v>5505</v>
      </c>
      <c r="C2064" s="47">
        <v>320</v>
      </c>
      <c r="D2064" s="47" t="s">
        <v>3786</v>
      </c>
      <c r="E2064" s="47">
        <v>20180308</v>
      </c>
      <c r="F2064" s="47">
        <v>20220308</v>
      </c>
      <c r="G2064" s="47" t="s">
        <v>5506</v>
      </c>
      <c r="H2064" s="47" t="s">
        <v>323</v>
      </c>
      <c r="I2064" s="47" t="s">
        <v>2921</v>
      </c>
      <c r="J2064" s="48" t="s">
        <v>19</v>
      </c>
      <c r="K2064" s="47" t="s">
        <v>319</v>
      </c>
      <c r="L2064" s="49" t="s">
        <v>5507</v>
      </c>
    </row>
    <row r="2065" spans="2:12" ht="16.5">
      <c r="B2065" s="46" t="s">
        <v>5508</v>
      </c>
      <c r="C2065" s="47">
        <v>320</v>
      </c>
      <c r="D2065" s="47" t="s">
        <v>3786</v>
      </c>
      <c r="E2065" s="47">
        <v>20180326</v>
      </c>
      <c r="F2065" s="47">
        <v>20220326</v>
      </c>
      <c r="G2065" s="47" t="s">
        <v>5509</v>
      </c>
      <c r="H2065" s="47" t="s">
        <v>323</v>
      </c>
      <c r="I2065" s="47" t="s">
        <v>2921</v>
      </c>
      <c r="J2065" s="48" t="s">
        <v>19</v>
      </c>
      <c r="K2065" s="47" t="s">
        <v>319</v>
      </c>
      <c r="L2065" s="49" t="s">
        <v>5510</v>
      </c>
    </row>
    <row r="2066" spans="2:12" ht="16.5">
      <c r="B2066" s="46" t="s">
        <v>5511</v>
      </c>
      <c r="C2066" s="47">
        <v>320</v>
      </c>
      <c r="D2066" s="47" t="s">
        <v>3786</v>
      </c>
      <c r="E2066" s="47">
        <v>20180327</v>
      </c>
      <c r="F2066" s="47">
        <v>20220327</v>
      </c>
      <c r="G2066" s="47" t="s">
        <v>5512</v>
      </c>
      <c r="H2066" s="47" t="s">
        <v>323</v>
      </c>
      <c r="I2066" s="47" t="s">
        <v>2921</v>
      </c>
      <c r="J2066" s="48" t="s">
        <v>19</v>
      </c>
      <c r="K2066" s="47" t="s">
        <v>319</v>
      </c>
      <c r="L2066" s="49" t="s">
        <v>5513</v>
      </c>
    </row>
    <row r="2067" spans="2:12" ht="16.5">
      <c r="B2067" s="46" t="s">
        <v>5514</v>
      </c>
      <c r="C2067" s="47">
        <v>320</v>
      </c>
      <c r="D2067" s="47" t="s">
        <v>3786</v>
      </c>
      <c r="E2067" s="47">
        <v>20180403</v>
      </c>
      <c r="F2067" s="47">
        <v>20220403</v>
      </c>
      <c r="G2067" s="47" t="s">
        <v>5515</v>
      </c>
      <c r="H2067" s="47" t="s">
        <v>316</v>
      </c>
      <c r="I2067" s="47" t="s">
        <v>2921</v>
      </c>
      <c r="J2067" s="48" t="s">
        <v>19</v>
      </c>
      <c r="K2067" s="47" t="s">
        <v>319</v>
      </c>
      <c r="L2067" s="49" t="s">
        <v>5516</v>
      </c>
    </row>
    <row r="2068" spans="2:12" ht="16.5">
      <c r="B2068" s="46" t="s">
        <v>5517</v>
      </c>
      <c r="C2068" s="47">
        <v>320</v>
      </c>
      <c r="D2068" s="47" t="s">
        <v>3786</v>
      </c>
      <c r="E2068" s="47">
        <v>20180403</v>
      </c>
      <c r="F2068" s="47">
        <v>20220403</v>
      </c>
      <c r="G2068" s="47" t="s">
        <v>5515</v>
      </c>
      <c r="H2068" s="47" t="s">
        <v>316</v>
      </c>
      <c r="I2068" s="47" t="s">
        <v>2921</v>
      </c>
      <c r="J2068" s="48" t="s">
        <v>19</v>
      </c>
      <c r="K2068" s="47" t="s">
        <v>319</v>
      </c>
      <c r="L2068" s="49" t="s">
        <v>5516</v>
      </c>
    </row>
    <row r="2069" spans="2:12" ht="16.5">
      <c r="B2069" s="46" t="s">
        <v>5518</v>
      </c>
      <c r="C2069" s="47">
        <v>320</v>
      </c>
      <c r="D2069" s="47" t="s">
        <v>3786</v>
      </c>
      <c r="E2069" s="47">
        <v>20180412</v>
      </c>
      <c r="F2069" s="47">
        <v>20220412</v>
      </c>
      <c r="G2069" s="47" t="s">
        <v>5519</v>
      </c>
      <c r="H2069" s="47" t="s">
        <v>316</v>
      </c>
      <c r="I2069" s="47" t="s">
        <v>2921</v>
      </c>
      <c r="J2069" s="48" t="s">
        <v>19</v>
      </c>
      <c r="K2069" s="47" t="s">
        <v>319</v>
      </c>
      <c r="L2069" s="49" t="s">
        <v>5520</v>
      </c>
    </row>
    <row r="2070" spans="2:12" ht="16.5">
      <c r="B2070" s="46" t="s">
        <v>5521</v>
      </c>
      <c r="C2070" s="47">
        <v>320</v>
      </c>
      <c r="D2070" s="47" t="s">
        <v>3786</v>
      </c>
      <c r="E2070" s="47">
        <v>20180429</v>
      </c>
      <c r="F2070" s="47">
        <v>20220429</v>
      </c>
      <c r="G2070" s="47" t="s">
        <v>5522</v>
      </c>
      <c r="H2070" s="47" t="s">
        <v>316</v>
      </c>
      <c r="I2070" s="47" t="s">
        <v>2921</v>
      </c>
      <c r="J2070" s="48" t="s">
        <v>19</v>
      </c>
      <c r="K2070" s="47" t="s">
        <v>319</v>
      </c>
      <c r="L2070" s="49" t="s">
        <v>5523</v>
      </c>
    </row>
    <row r="2071" spans="2:12" ht="16.5">
      <c r="B2071" s="46" t="s">
        <v>5524</v>
      </c>
      <c r="C2071" s="47">
        <v>320</v>
      </c>
      <c r="D2071" s="47" t="s">
        <v>3786</v>
      </c>
      <c r="E2071" s="47">
        <v>20190301</v>
      </c>
      <c r="F2071" s="47">
        <v>20220301</v>
      </c>
      <c r="G2071" s="47" t="s">
        <v>5525</v>
      </c>
      <c r="H2071" s="47" t="s">
        <v>316</v>
      </c>
      <c r="I2071" s="47" t="s">
        <v>89</v>
      </c>
      <c r="J2071" s="48" t="s">
        <v>19</v>
      </c>
      <c r="K2071" s="47" t="s">
        <v>319</v>
      </c>
      <c r="L2071" s="49" t="s">
        <v>5526</v>
      </c>
    </row>
    <row r="2072" spans="2:12" ht="16.5">
      <c r="B2072" s="46" t="s">
        <v>5527</v>
      </c>
      <c r="C2072" s="47">
        <v>330</v>
      </c>
      <c r="D2072" s="47" t="s">
        <v>319</v>
      </c>
      <c r="E2072" s="47">
        <v>20131016</v>
      </c>
      <c r="F2072" s="47">
        <v>20211016</v>
      </c>
      <c r="G2072" s="47" t="s">
        <v>5528</v>
      </c>
      <c r="H2072" s="47" t="s">
        <v>316</v>
      </c>
      <c r="I2072" s="47" t="s">
        <v>2887</v>
      </c>
      <c r="J2072" s="48" t="s">
        <v>19</v>
      </c>
      <c r="K2072" s="47" t="s">
        <v>319</v>
      </c>
      <c r="L2072" s="49" t="s">
        <v>5529</v>
      </c>
    </row>
    <row r="2073" spans="2:12" ht="16.5">
      <c r="B2073" s="46" t="s">
        <v>5530</v>
      </c>
      <c r="C2073" s="47">
        <v>330</v>
      </c>
      <c r="D2073" s="47" t="s">
        <v>3786</v>
      </c>
      <c r="E2073" s="47">
        <v>20140125</v>
      </c>
      <c r="F2073" s="47">
        <v>20220125</v>
      </c>
      <c r="G2073" s="47" t="s">
        <v>5531</v>
      </c>
      <c r="H2073" s="47" t="s">
        <v>323</v>
      </c>
      <c r="I2073" s="47" t="s">
        <v>2887</v>
      </c>
      <c r="J2073" s="48" t="s">
        <v>19</v>
      </c>
      <c r="K2073" s="47" t="s">
        <v>385</v>
      </c>
      <c r="L2073" s="49" t="s">
        <v>5532</v>
      </c>
    </row>
    <row r="2074" spans="2:12" ht="16.5">
      <c r="B2074" s="46" t="s">
        <v>5533</v>
      </c>
      <c r="C2074" s="47">
        <v>330</v>
      </c>
      <c r="D2074" s="47" t="s">
        <v>3786</v>
      </c>
      <c r="E2074" s="47">
        <v>20140308</v>
      </c>
      <c r="F2074" s="47">
        <v>20220308</v>
      </c>
      <c r="G2074" s="47" t="s">
        <v>5534</v>
      </c>
      <c r="H2074" s="47" t="s">
        <v>316</v>
      </c>
      <c r="I2074" s="47" t="s">
        <v>2887</v>
      </c>
      <c r="J2074" s="48" t="s">
        <v>19</v>
      </c>
      <c r="K2074" s="47" t="s">
        <v>385</v>
      </c>
      <c r="L2074" s="49" t="s">
        <v>5535</v>
      </c>
    </row>
    <row r="2075" spans="2:12" ht="16.5">
      <c r="B2075" s="46" t="s">
        <v>5536</v>
      </c>
      <c r="C2075" s="47">
        <v>330</v>
      </c>
      <c r="D2075" s="47" t="s">
        <v>3786</v>
      </c>
      <c r="E2075" s="47">
        <v>20140530</v>
      </c>
      <c r="F2075" s="47">
        <v>20220530</v>
      </c>
      <c r="G2075" s="47" t="s">
        <v>5537</v>
      </c>
      <c r="H2075" s="47" t="s">
        <v>316</v>
      </c>
      <c r="I2075" s="47" t="s">
        <v>2887</v>
      </c>
      <c r="J2075" s="48" t="s">
        <v>19</v>
      </c>
      <c r="K2075" s="47" t="s">
        <v>385</v>
      </c>
      <c r="L2075" s="49" t="s">
        <v>5538</v>
      </c>
    </row>
    <row r="2076" spans="2:12" ht="16.5">
      <c r="B2076" s="46" t="s">
        <v>5539</v>
      </c>
      <c r="C2076" s="47">
        <v>330</v>
      </c>
      <c r="D2076" s="47" t="s">
        <v>3786</v>
      </c>
      <c r="E2076" s="47">
        <v>20140927</v>
      </c>
      <c r="F2076" s="47">
        <v>20220927</v>
      </c>
      <c r="G2076" s="47" t="s">
        <v>5540</v>
      </c>
      <c r="H2076" s="47" t="s">
        <v>316</v>
      </c>
      <c r="I2076" s="47" t="s">
        <v>2887</v>
      </c>
      <c r="J2076" s="48" t="s">
        <v>19</v>
      </c>
      <c r="K2076" s="47" t="s">
        <v>385</v>
      </c>
      <c r="L2076" s="49" t="s">
        <v>5541</v>
      </c>
    </row>
    <row r="2077" spans="2:12" ht="16.5">
      <c r="B2077" s="46" t="s">
        <v>5542</v>
      </c>
      <c r="C2077" s="47">
        <v>330</v>
      </c>
      <c r="D2077" s="47" t="s">
        <v>319</v>
      </c>
      <c r="E2077" s="47">
        <v>20151016</v>
      </c>
      <c r="F2077" s="47">
        <v>20211016</v>
      </c>
      <c r="G2077" s="47" t="s">
        <v>5543</v>
      </c>
      <c r="H2077" s="47" t="s">
        <v>323</v>
      </c>
      <c r="I2077" s="47" t="s">
        <v>2870</v>
      </c>
      <c r="J2077" s="48" t="s">
        <v>19</v>
      </c>
      <c r="K2077" s="47" t="s">
        <v>319</v>
      </c>
      <c r="L2077" s="49" t="s">
        <v>5544</v>
      </c>
    </row>
    <row r="2078" spans="2:12" ht="16.5">
      <c r="B2078" s="46" t="s">
        <v>5545</v>
      </c>
      <c r="C2078" s="47">
        <v>330</v>
      </c>
      <c r="D2078" s="47" t="s">
        <v>3786</v>
      </c>
      <c r="E2078" s="47">
        <v>20151103</v>
      </c>
      <c r="F2078" s="47">
        <v>20211103</v>
      </c>
      <c r="G2078" s="47" t="s">
        <v>5546</v>
      </c>
      <c r="H2078" s="47" t="s">
        <v>316</v>
      </c>
      <c r="I2078" s="47" t="s">
        <v>2870</v>
      </c>
      <c r="J2078" s="48" t="s">
        <v>19</v>
      </c>
      <c r="K2078" s="47" t="s">
        <v>319</v>
      </c>
      <c r="L2078" s="49" t="s">
        <v>5547</v>
      </c>
    </row>
    <row r="2079" spans="2:12" ht="16.5">
      <c r="B2079" s="46" t="s">
        <v>5548</v>
      </c>
      <c r="C2079" s="47">
        <v>330</v>
      </c>
      <c r="D2079" s="47" t="s">
        <v>3786</v>
      </c>
      <c r="E2079" s="47">
        <v>20160101</v>
      </c>
      <c r="F2079" s="47">
        <v>20220101</v>
      </c>
      <c r="G2079" s="47" t="s">
        <v>5549</v>
      </c>
      <c r="H2079" s="47" t="s">
        <v>316</v>
      </c>
      <c r="I2079" s="47" t="s">
        <v>2870</v>
      </c>
      <c r="J2079" s="48" t="s">
        <v>19</v>
      </c>
      <c r="K2079" s="47" t="s">
        <v>319</v>
      </c>
      <c r="L2079" s="49" t="s">
        <v>5550</v>
      </c>
    </row>
    <row r="2080" spans="2:12" ht="16.5">
      <c r="B2080" s="46" t="s">
        <v>5551</v>
      </c>
      <c r="C2080" s="47">
        <v>330</v>
      </c>
      <c r="D2080" s="47" t="s">
        <v>3786</v>
      </c>
      <c r="E2080" s="47">
        <v>20160324</v>
      </c>
      <c r="F2080" s="47">
        <v>20220324</v>
      </c>
      <c r="G2080" s="47" t="s">
        <v>5552</v>
      </c>
      <c r="H2080" s="47" t="s">
        <v>323</v>
      </c>
      <c r="I2080" s="47" t="s">
        <v>2870</v>
      </c>
      <c r="J2080" s="48" t="s">
        <v>19</v>
      </c>
      <c r="K2080" s="47" t="s">
        <v>319</v>
      </c>
      <c r="L2080" s="49" t="s">
        <v>5553</v>
      </c>
    </row>
    <row r="2081" spans="2:12" ht="16.5">
      <c r="B2081" s="46" t="s">
        <v>5554</v>
      </c>
      <c r="C2081" s="47">
        <v>330</v>
      </c>
      <c r="D2081" s="47" t="s">
        <v>3786</v>
      </c>
      <c r="E2081" s="47">
        <v>20160430</v>
      </c>
      <c r="F2081" s="47">
        <v>20220430</v>
      </c>
      <c r="G2081" s="47" t="s">
        <v>5555</v>
      </c>
      <c r="H2081" s="47" t="s">
        <v>323</v>
      </c>
      <c r="I2081" s="47" t="s">
        <v>2870</v>
      </c>
      <c r="J2081" s="48" t="s">
        <v>19</v>
      </c>
      <c r="K2081" s="47" t="s">
        <v>319</v>
      </c>
      <c r="L2081" s="49" t="s">
        <v>5556</v>
      </c>
    </row>
    <row r="2082" spans="2:12" ht="16.5">
      <c r="B2082" s="46" t="s">
        <v>5557</v>
      </c>
      <c r="C2082" s="47">
        <v>330</v>
      </c>
      <c r="D2082" s="47" t="s">
        <v>3786</v>
      </c>
      <c r="E2082" s="47">
        <v>20160516</v>
      </c>
      <c r="F2082" s="47">
        <v>20220516</v>
      </c>
      <c r="G2082" s="47" t="s">
        <v>5558</v>
      </c>
      <c r="H2082" s="47" t="s">
        <v>316</v>
      </c>
      <c r="I2082" s="47" t="s">
        <v>2870</v>
      </c>
      <c r="J2082" s="48" t="s">
        <v>19</v>
      </c>
      <c r="K2082" s="47" t="s">
        <v>319</v>
      </c>
      <c r="L2082" s="49" t="s">
        <v>5559</v>
      </c>
    </row>
    <row r="2083" spans="2:12" ht="16.5">
      <c r="B2083" s="46" t="s">
        <v>5560</v>
      </c>
      <c r="C2083" s="47">
        <v>330</v>
      </c>
      <c r="D2083" s="47" t="s">
        <v>3786</v>
      </c>
      <c r="E2083" s="47">
        <v>20160516</v>
      </c>
      <c r="F2083" s="47">
        <v>20220516</v>
      </c>
      <c r="G2083" s="47" t="s">
        <v>5558</v>
      </c>
      <c r="H2083" s="47" t="s">
        <v>316</v>
      </c>
      <c r="I2083" s="47" t="s">
        <v>2870</v>
      </c>
      <c r="J2083" s="48" t="s">
        <v>19</v>
      </c>
      <c r="K2083" s="47" t="s">
        <v>319</v>
      </c>
      <c r="L2083" s="49" t="s">
        <v>5559</v>
      </c>
    </row>
    <row r="2084" spans="2:12" ht="16.5">
      <c r="B2084" s="46" t="s">
        <v>5561</v>
      </c>
      <c r="C2084" s="47">
        <v>330</v>
      </c>
      <c r="D2084" s="47" t="s">
        <v>3786</v>
      </c>
      <c r="E2084" s="47">
        <v>20170221</v>
      </c>
      <c r="F2084" s="47">
        <v>20220221</v>
      </c>
      <c r="G2084" s="47" t="s">
        <v>5562</v>
      </c>
      <c r="H2084" s="47" t="s">
        <v>323</v>
      </c>
      <c r="I2084" s="47" t="s">
        <v>2866</v>
      </c>
      <c r="J2084" s="48" t="s">
        <v>19</v>
      </c>
      <c r="K2084" s="47" t="s">
        <v>319</v>
      </c>
      <c r="L2084" s="49" t="s">
        <v>5563</v>
      </c>
    </row>
    <row r="2085" spans="2:12" ht="16.5">
      <c r="B2085" s="46" t="s">
        <v>5564</v>
      </c>
      <c r="C2085" s="47">
        <v>330</v>
      </c>
      <c r="D2085" s="47" t="s">
        <v>3786</v>
      </c>
      <c r="E2085" s="47">
        <v>20170320</v>
      </c>
      <c r="F2085" s="47">
        <v>20220320</v>
      </c>
      <c r="G2085" s="47" t="s">
        <v>5565</v>
      </c>
      <c r="H2085" s="47" t="s">
        <v>316</v>
      </c>
      <c r="I2085" s="47" t="s">
        <v>2866</v>
      </c>
      <c r="J2085" s="48" t="s">
        <v>19</v>
      </c>
      <c r="K2085" s="47" t="s">
        <v>319</v>
      </c>
      <c r="L2085" s="49" t="s">
        <v>5566</v>
      </c>
    </row>
    <row r="2086" spans="2:12" ht="16.5">
      <c r="B2086" s="46" t="s">
        <v>5567</v>
      </c>
      <c r="C2086" s="47">
        <v>330</v>
      </c>
      <c r="D2086" s="47" t="s">
        <v>3786</v>
      </c>
      <c r="E2086" s="47">
        <v>20170320</v>
      </c>
      <c r="F2086" s="47">
        <v>20220320</v>
      </c>
      <c r="G2086" s="47" t="s">
        <v>5568</v>
      </c>
      <c r="H2086" s="47" t="s">
        <v>316</v>
      </c>
      <c r="I2086" s="47" t="s">
        <v>2866</v>
      </c>
      <c r="J2086" s="48" t="s">
        <v>19</v>
      </c>
      <c r="K2086" s="47" t="s">
        <v>319</v>
      </c>
      <c r="L2086" s="49" t="s">
        <v>5569</v>
      </c>
    </row>
    <row r="2087" spans="2:12" ht="16.5">
      <c r="B2087" s="46" t="s">
        <v>5570</v>
      </c>
      <c r="C2087" s="47">
        <v>330</v>
      </c>
      <c r="D2087" s="47" t="s">
        <v>3786</v>
      </c>
      <c r="E2087" s="47">
        <v>20170320</v>
      </c>
      <c r="F2087" s="47">
        <v>20220320</v>
      </c>
      <c r="G2087" s="47" t="s">
        <v>5571</v>
      </c>
      <c r="H2087" s="47" t="s">
        <v>316</v>
      </c>
      <c r="I2087" s="47" t="s">
        <v>2866</v>
      </c>
      <c r="J2087" s="48" t="s">
        <v>19</v>
      </c>
      <c r="K2087" s="47" t="s">
        <v>319</v>
      </c>
      <c r="L2087" s="49" t="s">
        <v>5572</v>
      </c>
    </row>
    <row r="2088" spans="2:12" ht="16.5">
      <c r="B2088" s="46" t="s">
        <v>5573</v>
      </c>
      <c r="C2088" s="47">
        <v>330</v>
      </c>
      <c r="D2088" s="47" t="s">
        <v>3786</v>
      </c>
      <c r="E2088" s="47">
        <v>20170413</v>
      </c>
      <c r="F2088" s="47">
        <v>20220413</v>
      </c>
      <c r="G2088" s="47" t="s">
        <v>5574</v>
      </c>
      <c r="H2088" s="47" t="s">
        <v>316</v>
      </c>
      <c r="I2088" s="47" t="s">
        <v>2866</v>
      </c>
      <c r="J2088" s="48" t="s">
        <v>19</v>
      </c>
      <c r="K2088" s="47" t="s">
        <v>385</v>
      </c>
      <c r="L2088" s="49" t="s">
        <v>5575</v>
      </c>
    </row>
    <row r="2089" spans="2:12" ht="16.5">
      <c r="B2089" s="46" t="s">
        <v>5576</v>
      </c>
      <c r="C2089" s="47">
        <v>330</v>
      </c>
      <c r="D2089" s="47" t="s">
        <v>3786</v>
      </c>
      <c r="E2089" s="47">
        <v>20180124</v>
      </c>
      <c r="F2089" s="47">
        <v>20220124</v>
      </c>
      <c r="G2089" s="47" t="s">
        <v>5311</v>
      </c>
      <c r="H2089" s="47" t="s">
        <v>316</v>
      </c>
      <c r="I2089" s="47" t="s">
        <v>2921</v>
      </c>
      <c r="J2089" s="48" t="s">
        <v>19</v>
      </c>
      <c r="K2089" s="47" t="s">
        <v>319</v>
      </c>
      <c r="L2089" s="49" t="s">
        <v>5312</v>
      </c>
    </row>
    <row r="2090" spans="2:12" ht="16.5">
      <c r="B2090" s="46" t="s">
        <v>5577</v>
      </c>
      <c r="C2090" s="47">
        <v>330</v>
      </c>
      <c r="D2090" s="47" t="s">
        <v>3786</v>
      </c>
      <c r="E2090" s="47">
        <v>20190309</v>
      </c>
      <c r="F2090" s="47">
        <v>20220309</v>
      </c>
      <c r="G2090" s="47" t="s">
        <v>5578</v>
      </c>
      <c r="H2090" s="47" t="s">
        <v>323</v>
      </c>
      <c r="I2090" s="47" t="s">
        <v>89</v>
      </c>
      <c r="J2090" s="48" t="s">
        <v>19</v>
      </c>
      <c r="K2090" s="47" t="s">
        <v>319</v>
      </c>
      <c r="L2090" s="49" t="s">
        <v>5579</v>
      </c>
    </row>
    <row r="2091" spans="2:12" ht="16.5">
      <c r="B2091" s="46" t="s">
        <v>5580</v>
      </c>
      <c r="C2091" s="47">
        <v>340</v>
      </c>
      <c r="D2091" s="47" t="s">
        <v>3786</v>
      </c>
      <c r="E2091" s="47">
        <v>20101028</v>
      </c>
      <c r="F2091" s="47">
        <v>20211028</v>
      </c>
      <c r="G2091" s="47" t="s">
        <v>5581</v>
      </c>
      <c r="H2091" s="47" t="s">
        <v>316</v>
      </c>
      <c r="I2091" s="47" t="s">
        <v>2924</v>
      </c>
      <c r="J2091" s="48" t="s">
        <v>19</v>
      </c>
      <c r="K2091" s="47" t="s">
        <v>385</v>
      </c>
      <c r="L2091" s="49" t="s">
        <v>5582</v>
      </c>
    </row>
    <row r="2092" spans="2:12" ht="16.5">
      <c r="B2092" s="46" t="s">
        <v>5583</v>
      </c>
      <c r="C2092" s="47">
        <v>340</v>
      </c>
      <c r="D2092" s="47" t="s">
        <v>3786</v>
      </c>
      <c r="E2092" s="47">
        <v>20111029</v>
      </c>
      <c r="F2092" s="47">
        <v>20211029</v>
      </c>
      <c r="G2092" s="47" t="s">
        <v>5584</v>
      </c>
      <c r="H2092" s="47" t="s">
        <v>323</v>
      </c>
      <c r="I2092" s="47" t="s">
        <v>2957</v>
      </c>
      <c r="J2092" s="48" t="s">
        <v>19</v>
      </c>
      <c r="K2092" s="47" t="s">
        <v>385</v>
      </c>
      <c r="L2092" s="49" t="s">
        <v>5585</v>
      </c>
    </row>
    <row r="2093" spans="2:12" ht="16.5">
      <c r="B2093" s="46" t="s">
        <v>5586</v>
      </c>
      <c r="C2093" s="47">
        <v>340</v>
      </c>
      <c r="D2093" s="47" t="s">
        <v>3786</v>
      </c>
      <c r="E2093" s="47">
        <v>20121101</v>
      </c>
      <c r="F2093" s="47">
        <v>20211101</v>
      </c>
      <c r="G2093" s="47" t="s">
        <v>5587</v>
      </c>
      <c r="H2093" s="47" t="s">
        <v>316</v>
      </c>
      <c r="I2093" s="47" t="s">
        <v>2954</v>
      </c>
      <c r="J2093" s="48" t="s">
        <v>19</v>
      </c>
      <c r="K2093" s="47" t="s">
        <v>385</v>
      </c>
      <c r="L2093" s="49" t="s">
        <v>5588</v>
      </c>
    </row>
    <row r="2094" spans="2:12" ht="16.5">
      <c r="B2094" s="46" t="s">
        <v>5589</v>
      </c>
      <c r="C2094" s="47">
        <v>340</v>
      </c>
      <c r="D2094" s="47" t="s">
        <v>3786</v>
      </c>
      <c r="E2094" s="47">
        <v>20151103</v>
      </c>
      <c r="F2094" s="47">
        <v>20211103</v>
      </c>
      <c r="G2094" s="47" t="s">
        <v>5590</v>
      </c>
      <c r="H2094" s="47" t="s">
        <v>316</v>
      </c>
      <c r="I2094" s="47" t="s">
        <v>2870</v>
      </c>
      <c r="J2094" s="48" t="s">
        <v>19</v>
      </c>
      <c r="K2094" s="47" t="s">
        <v>319</v>
      </c>
      <c r="L2094" s="49" t="s">
        <v>5591</v>
      </c>
    </row>
    <row r="2095" spans="2:12" ht="16.5">
      <c r="B2095" s="46" t="s">
        <v>5592</v>
      </c>
      <c r="C2095" s="47">
        <v>340</v>
      </c>
      <c r="D2095" s="47" t="s">
        <v>3786</v>
      </c>
      <c r="E2095" s="47">
        <v>20160217</v>
      </c>
      <c r="F2095" s="47">
        <v>20220217</v>
      </c>
      <c r="G2095" s="47" t="s">
        <v>5593</v>
      </c>
      <c r="H2095" s="47" t="s">
        <v>316</v>
      </c>
      <c r="I2095" s="47" t="s">
        <v>2870</v>
      </c>
      <c r="J2095" s="48" t="s">
        <v>19</v>
      </c>
      <c r="K2095" s="47" t="s">
        <v>319</v>
      </c>
      <c r="L2095" s="49" t="s">
        <v>5594</v>
      </c>
    </row>
    <row r="2096" spans="2:12" ht="16.5">
      <c r="B2096" s="46" t="s">
        <v>5595</v>
      </c>
      <c r="C2096" s="47">
        <v>340</v>
      </c>
      <c r="D2096" s="47" t="s">
        <v>3786</v>
      </c>
      <c r="E2096" s="47">
        <v>20180424</v>
      </c>
      <c r="F2096" s="47">
        <v>20220424</v>
      </c>
      <c r="G2096" s="47" t="s">
        <v>5596</v>
      </c>
      <c r="H2096" s="47" t="s">
        <v>316</v>
      </c>
      <c r="I2096" s="47" t="s">
        <v>2921</v>
      </c>
      <c r="J2096" s="48" t="s">
        <v>19</v>
      </c>
      <c r="K2096" s="47" t="s">
        <v>319</v>
      </c>
      <c r="L2096" s="49" t="s">
        <v>5597</v>
      </c>
    </row>
    <row r="2097" spans="2:12" ht="16.5">
      <c r="B2097" s="46" t="s">
        <v>5598</v>
      </c>
      <c r="C2097" s="47">
        <v>350</v>
      </c>
      <c r="D2097" s="47" t="s">
        <v>319</v>
      </c>
      <c r="E2097" s="47">
        <v>20101016</v>
      </c>
      <c r="F2097" s="47">
        <v>20211016</v>
      </c>
      <c r="G2097" s="47" t="s">
        <v>5599</v>
      </c>
      <c r="H2097" s="47" t="s">
        <v>323</v>
      </c>
      <c r="I2097" s="47" t="s">
        <v>2924</v>
      </c>
      <c r="J2097" s="48" t="s">
        <v>19</v>
      </c>
      <c r="K2097" s="47" t="s">
        <v>319</v>
      </c>
      <c r="L2097" s="49" t="s">
        <v>5600</v>
      </c>
    </row>
    <row r="2098" spans="2:12" ht="16.5">
      <c r="B2098" s="46" t="s">
        <v>5601</v>
      </c>
      <c r="C2098" s="47">
        <v>350</v>
      </c>
      <c r="D2098" s="47" t="s">
        <v>3786</v>
      </c>
      <c r="E2098" s="47">
        <v>20121102</v>
      </c>
      <c r="F2098" s="47">
        <v>20211102</v>
      </c>
      <c r="G2098" s="47" t="s">
        <v>5602</v>
      </c>
      <c r="H2098" s="47" t="s">
        <v>316</v>
      </c>
      <c r="I2098" s="47" t="s">
        <v>2954</v>
      </c>
      <c r="J2098" s="48" t="s">
        <v>19</v>
      </c>
      <c r="K2098" s="47" t="s">
        <v>385</v>
      </c>
      <c r="L2098" s="49" t="s">
        <v>5603</v>
      </c>
    </row>
    <row r="2099" spans="2:12" ht="16.5">
      <c r="B2099" s="46" t="s">
        <v>5604</v>
      </c>
      <c r="C2099" s="47">
        <v>350</v>
      </c>
      <c r="D2099" s="47" t="s">
        <v>3786</v>
      </c>
      <c r="E2099" s="47">
        <v>20150317</v>
      </c>
      <c r="F2099" s="47">
        <v>20220317</v>
      </c>
      <c r="G2099" s="47" t="s">
        <v>5605</v>
      </c>
      <c r="H2099" s="47" t="s">
        <v>316</v>
      </c>
      <c r="I2099" s="47" t="s">
        <v>2903</v>
      </c>
      <c r="J2099" s="48" t="s">
        <v>19</v>
      </c>
      <c r="K2099" s="47" t="s">
        <v>319</v>
      </c>
      <c r="L2099" s="49" t="s">
        <v>5606</v>
      </c>
    </row>
    <row r="2100" spans="2:12" ht="16.5">
      <c r="B2100" s="46" t="s">
        <v>5607</v>
      </c>
      <c r="C2100" s="47">
        <v>350</v>
      </c>
      <c r="D2100" s="47" t="s">
        <v>3786</v>
      </c>
      <c r="E2100" s="47">
        <v>20150506</v>
      </c>
      <c r="F2100" s="47">
        <v>20220506</v>
      </c>
      <c r="G2100" s="47" t="s">
        <v>5608</v>
      </c>
      <c r="H2100" s="47" t="s">
        <v>316</v>
      </c>
      <c r="I2100" s="47" t="s">
        <v>2903</v>
      </c>
      <c r="J2100" s="48" t="s">
        <v>19</v>
      </c>
      <c r="K2100" s="47" t="s">
        <v>319</v>
      </c>
      <c r="L2100" s="49" t="s">
        <v>5609</v>
      </c>
    </row>
    <row r="2101" spans="2:12" ht="16.5">
      <c r="B2101" s="46" t="s">
        <v>5610</v>
      </c>
      <c r="C2101" s="47">
        <v>350</v>
      </c>
      <c r="D2101" s="47" t="s">
        <v>3786</v>
      </c>
      <c r="E2101" s="47">
        <v>20150521</v>
      </c>
      <c r="F2101" s="47">
        <v>20220521</v>
      </c>
      <c r="G2101" s="47" t="s">
        <v>5611</v>
      </c>
      <c r="H2101" s="47" t="s">
        <v>323</v>
      </c>
      <c r="I2101" s="47" t="s">
        <v>2903</v>
      </c>
      <c r="J2101" s="48" t="s">
        <v>19</v>
      </c>
      <c r="K2101" s="47" t="s">
        <v>319</v>
      </c>
      <c r="L2101" s="49" t="s">
        <v>5612</v>
      </c>
    </row>
    <row r="2102" spans="2:12" ht="16.5">
      <c r="B2102" s="46" t="s">
        <v>5613</v>
      </c>
      <c r="C2102" s="47">
        <v>360</v>
      </c>
      <c r="D2102" s="47" t="s">
        <v>319</v>
      </c>
      <c r="E2102" s="47">
        <v>20101016</v>
      </c>
      <c r="F2102" s="47">
        <v>20211016</v>
      </c>
      <c r="G2102" s="47" t="s">
        <v>5614</v>
      </c>
      <c r="H2102" s="47" t="s">
        <v>323</v>
      </c>
      <c r="I2102" s="47" t="s">
        <v>2924</v>
      </c>
      <c r="J2102" s="48" t="s">
        <v>19</v>
      </c>
      <c r="K2102" s="47" t="s">
        <v>319</v>
      </c>
      <c r="L2102" s="49" t="s">
        <v>5615</v>
      </c>
    </row>
    <row r="2103" spans="2:12" ht="16.5">
      <c r="B2103" s="46" t="s">
        <v>5616</v>
      </c>
      <c r="C2103" s="47">
        <v>370</v>
      </c>
      <c r="D2103" s="47" t="s">
        <v>3786</v>
      </c>
      <c r="E2103" s="47">
        <v>20101102</v>
      </c>
      <c r="F2103" s="47">
        <v>20211102</v>
      </c>
      <c r="G2103" s="47" t="s">
        <v>5617</v>
      </c>
      <c r="H2103" s="47" t="s">
        <v>316</v>
      </c>
      <c r="I2103" s="47" t="s">
        <v>2924</v>
      </c>
      <c r="J2103" s="48" t="s">
        <v>19</v>
      </c>
      <c r="K2103" s="47" t="s">
        <v>385</v>
      </c>
      <c r="L2103" s="49" t="s">
        <v>5618</v>
      </c>
    </row>
    <row r="2104" spans="2:12" ht="16.5">
      <c r="B2104" s="46" t="s">
        <v>5619</v>
      </c>
      <c r="C2104" s="47">
        <v>370</v>
      </c>
      <c r="D2104" s="47" t="s">
        <v>3786</v>
      </c>
      <c r="E2104" s="47">
        <v>20140425</v>
      </c>
      <c r="F2104" s="47">
        <v>20220425</v>
      </c>
      <c r="G2104" s="47" t="s">
        <v>5620</v>
      </c>
      <c r="H2104" s="47" t="s">
        <v>323</v>
      </c>
      <c r="I2104" s="47" t="s">
        <v>2887</v>
      </c>
      <c r="J2104" s="48" t="s">
        <v>19</v>
      </c>
      <c r="K2104" s="47" t="s">
        <v>319</v>
      </c>
      <c r="L2104" s="49" t="s">
        <v>5621</v>
      </c>
    </row>
    <row r="2105" spans="2:12" ht="16.5">
      <c r="B2105" s="46" t="s">
        <v>5622</v>
      </c>
      <c r="C2105" s="47">
        <v>370</v>
      </c>
      <c r="D2105" s="47" t="s">
        <v>3786</v>
      </c>
      <c r="E2105" s="47">
        <v>20140513</v>
      </c>
      <c r="F2105" s="47">
        <v>20220513</v>
      </c>
      <c r="G2105" s="47" t="s">
        <v>5623</v>
      </c>
      <c r="H2105" s="47" t="s">
        <v>316</v>
      </c>
      <c r="I2105" s="47" t="s">
        <v>2887</v>
      </c>
      <c r="J2105" s="48" t="s">
        <v>19</v>
      </c>
      <c r="K2105" s="47" t="s">
        <v>319</v>
      </c>
      <c r="L2105" s="49" t="s">
        <v>5624</v>
      </c>
    </row>
    <row r="2106" spans="2:12" ht="16.5">
      <c r="B2106" s="46" t="s">
        <v>5625</v>
      </c>
      <c r="C2106" s="47">
        <v>410</v>
      </c>
      <c r="D2106" s="47" t="s">
        <v>319</v>
      </c>
      <c r="E2106" s="47">
        <v>20191015</v>
      </c>
      <c r="F2106" s="47">
        <v>20211015</v>
      </c>
      <c r="G2106" s="47" t="s">
        <v>5626</v>
      </c>
      <c r="H2106" s="47" t="s">
        <v>316</v>
      </c>
      <c r="I2106" s="47" t="s">
        <v>125</v>
      </c>
      <c r="J2106" s="48" t="s">
        <v>19</v>
      </c>
      <c r="K2106" s="47" t="s">
        <v>385</v>
      </c>
      <c r="L2106" s="49" t="s">
        <v>5627</v>
      </c>
    </row>
    <row r="2107" spans="2:12" ht="16.5">
      <c r="B2107" s="46" t="s">
        <v>5628</v>
      </c>
      <c r="C2107" s="47">
        <v>430</v>
      </c>
      <c r="D2107" s="47" t="s">
        <v>319</v>
      </c>
      <c r="E2107" s="47">
        <v>20150911</v>
      </c>
      <c r="F2107" s="47">
        <v>20210911</v>
      </c>
      <c r="G2107" s="47" t="s">
        <v>5629</v>
      </c>
      <c r="H2107" s="47" t="s">
        <v>323</v>
      </c>
      <c r="I2107" s="47" t="s">
        <v>2870</v>
      </c>
      <c r="J2107" s="48" t="s">
        <v>19</v>
      </c>
      <c r="K2107" s="47" t="s">
        <v>385</v>
      </c>
      <c r="L2107" s="49" t="s">
        <v>5630</v>
      </c>
    </row>
    <row r="2108" spans="2:12" ht="16.5">
      <c r="B2108" s="46" t="s">
        <v>5631</v>
      </c>
      <c r="C2108" s="47">
        <v>430</v>
      </c>
      <c r="D2108" s="47" t="s">
        <v>319</v>
      </c>
      <c r="E2108" s="47">
        <v>20150914</v>
      </c>
      <c r="F2108" s="47">
        <v>20210914</v>
      </c>
      <c r="G2108" s="47" t="s">
        <v>5632</v>
      </c>
      <c r="H2108" s="47" t="s">
        <v>323</v>
      </c>
      <c r="I2108" s="47" t="s">
        <v>2870</v>
      </c>
      <c r="J2108" s="48" t="s">
        <v>19</v>
      </c>
      <c r="K2108" s="47" t="s">
        <v>385</v>
      </c>
      <c r="L2108" s="49" t="s">
        <v>5633</v>
      </c>
    </row>
    <row r="2109" spans="2:12" ht="16.5">
      <c r="B2109" s="46" t="s">
        <v>5634</v>
      </c>
      <c r="C2109" s="47">
        <v>430</v>
      </c>
      <c r="D2109" s="47" t="s">
        <v>319</v>
      </c>
      <c r="E2109" s="47">
        <v>20150914</v>
      </c>
      <c r="F2109" s="47">
        <v>20210914</v>
      </c>
      <c r="G2109" s="47" t="s">
        <v>5635</v>
      </c>
      <c r="H2109" s="47" t="s">
        <v>323</v>
      </c>
      <c r="I2109" s="47" t="s">
        <v>2870</v>
      </c>
      <c r="J2109" s="48" t="s">
        <v>19</v>
      </c>
      <c r="K2109" s="47" t="s">
        <v>385</v>
      </c>
      <c r="L2109" s="49" t="s">
        <v>5633</v>
      </c>
    </row>
    <row r="2110" spans="2:12" ht="16.5">
      <c r="B2110" s="46" t="s">
        <v>5636</v>
      </c>
      <c r="C2110" s="47">
        <v>430</v>
      </c>
      <c r="D2110" s="47" t="s">
        <v>319</v>
      </c>
      <c r="E2110" s="47">
        <v>20150914</v>
      </c>
      <c r="F2110" s="47">
        <v>20210914</v>
      </c>
      <c r="G2110" s="47" t="s">
        <v>5637</v>
      </c>
      <c r="H2110" s="47" t="s">
        <v>323</v>
      </c>
      <c r="I2110" s="47" t="s">
        <v>2870</v>
      </c>
      <c r="J2110" s="48" t="s">
        <v>19</v>
      </c>
      <c r="K2110" s="47" t="s">
        <v>385</v>
      </c>
      <c r="L2110" s="49" t="s">
        <v>5633</v>
      </c>
    </row>
    <row r="2111" spans="2:12" ht="16.5">
      <c r="B2111" s="46" t="s">
        <v>5638</v>
      </c>
      <c r="C2111" s="47">
        <v>430</v>
      </c>
      <c r="D2111" s="47" t="s">
        <v>319</v>
      </c>
      <c r="E2111" s="47">
        <v>20150914</v>
      </c>
      <c r="F2111" s="47">
        <v>20210914</v>
      </c>
      <c r="G2111" s="47" t="s">
        <v>5639</v>
      </c>
      <c r="H2111" s="47" t="s">
        <v>323</v>
      </c>
      <c r="I2111" s="47" t="s">
        <v>2870</v>
      </c>
      <c r="J2111" s="48" t="s">
        <v>19</v>
      </c>
      <c r="K2111" s="47" t="s">
        <v>385</v>
      </c>
      <c r="L2111" s="49" t="s">
        <v>5640</v>
      </c>
    </row>
    <row r="2112" spans="2:12" ht="16.5">
      <c r="B2112" s="46" t="s">
        <v>5641</v>
      </c>
      <c r="C2112" s="47">
        <v>430</v>
      </c>
      <c r="D2112" s="47" t="s">
        <v>319</v>
      </c>
      <c r="E2112" s="47">
        <v>20150916</v>
      </c>
      <c r="F2112" s="47">
        <v>20210916</v>
      </c>
      <c r="G2112" s="47" t="s">
        <v>5642</v>
      </c>
      <c r="H2112" s="47" t="s">
        <v>323</v>
      </c>
      <c r="I2112" s="47" t="s">
        <v>2870</v>
      </c>
      <c r="J2112" s="48" t="s">
        <v>19</v>
      </c>
      <c r="K2112" s="47" t="s">
        <v>385</v>
      </c>
      <c r="L2112" s="49" t="s">
        <v>5633</v>
      </c>
    </row>
    <row r="2113" spans="2:12" ht="16.5">
      <c r="B2113" s="46" t="s">
        <v>5643</v>
      </c>
      <c r="C2113" s="47">
        <v>430</v>
      </c>
      <c r="D2113" s="47" t="s">
        <v>319</v>
      </c>
      <c r="E2113" s="47">
        <v>20150916</v>
      </c>
      <c r="F2113" s="47">
        <v>20210916</v>
      </c>
      <c r="G2113" s="47" t="s">
        <v>5644</v>
      </c>
      <c r="H2113" s="47" t="s">
        <v>323</v>
      </c>
      <c r="I2113" s="47" t="s">
        <v>2870</v>
      </c>
      <c r="J2113" s="48" t="s">
        <v>19</v>
      </c>
      <c r="K2113" s="47" t="s">
        <v>385</v>
      </c>
      <c r="L2113" s="49" t="s">
        <v>5633</v>
      </c>
    </row>
    <row r="2114" spans="2:12" ht="16.5">
      <c r="B2114" s="46" t="s">
        <v>5645</v>
      </c>
      <c r="C2114" s="47">
        <v>430</v>
      </c>
      <c r="D2114" s="47" t="s">
        <v>319</v>
      </c>
      <c r="E2114" s="47">
        <v>20150917</v>
      </c>
      <c r="F2114" s="47">
        <v>20210917</v>
      </c>
      <c r="G2114" s="47" t="s">
        <v>5646</v>
      </c>
      <c r="H2114" s="47" t="s">
        <v>323</v>
      </c>
      <c r="I2114" s="47" t="s">
        <v>2870</v>
      </c>
      <c r="J2114" s="48" t="s">
        <v>19</v>
      </c>
      <c r="K2114" s="47" t="s">
        <v>385</v>
      </c>
      <c r="L2114" s="49" t="s">
        <v>5647</v>
      </c>
    </row>
    <row r="2115" spans="2:12" ht="16.5">
      <c r="B2115" s="46" t="s">
        <v>5648</v>
      </c>
      <c r="C2115" s="47">
        <v>430</v>
      </c>
      <c r="D2115" s="47" t="s">
        <v>319</v>
      </c>
      <c r="E2115" s="47">
        <v>20150917</v>
      </c>
      <c r="F2115" s="47">
        <v>20210917</v>
      </c>
      <c r="G2115" s="47" t="s">
        <v>5649</v>
      </c>
      <c r="H2115" s="47" t="s">
        <v>323</v>
      </c>
      <c r="I2115" s="47" t="s">
        <v>2870</v>
      </c>
      <c r="J2115" s="48" t="s">
        <v>19</v>
      </c>
      <c r="K2115" s="47" t="s">
        <v>385</v>
      </c>
      <c r="L2115" s="49" t="s">
        <v>5647</v>
      </c>
    </row>
    <row r="2116" spans="2:12" ht="16.5">
      <c r="B2116" s="46" t="s">
        <v>5650</v>
      </c>
      <c r="C2116" s="47">
        <v>430</v>
      </c>
      <c r="D2116" s="47" t="s">
        <v>319</v>
      </c>
      <c r="E2116" s="47">
        <v>20151014</v>
      </c>
      <c r="F2116" s="47">
        <v>20211014</v>
      </c>
      <c r="G2116" s="47" t="s">
        <v>5651</v>
      </c>
      <c r="H2116" s="47" t="s">
        <v>323</v>
      </c>
      <c r="I2116" s="47" t="s">
        <v>2870</v>
      </c>
      <c r="J2116" s="48" t="s">
        <v>19</v>
      </c>
      <c r="K2116" s="47" t="s">
        <v>385</v>
      </c>
      <c r="L2116" s="49" t="s">
        <v>5652</v>
      </c>
    </row>
    <row r="2117" spans="2:12" ht="16.5">
      <c r="B2117" s="46" t="s">
        <v>5653</v>
      </c>
      <c r="C2117" s="47">
        <v>430</v>
      </c>
      <c r="D2117" s="47" t="s">
        <v>319</v>
      </c>
      <c r="E2117" s="47">
        <v>20151015</v>
      </c>
      <c r="F2117" s="47">
        <v>20211015</v>
      </c>
      <c r="G2117" s="47" t="s">
        <v>5654</v>
      </c>
      <c r="H2117" s="47" t="s">
        <v>316</v>
      </c>
      <c r="I2117" s="47" t="s">
        <v>2870</v>
      </c>
      <c r="J2117" s="48" t="s">
        <v>19</v>
      </c>
      <c r="K2117" s="47" t="s">
        <v>385</v>
      </c>
      <c r="L2117" s="49" t="s">
        <v>5655</v>
      </c>
    </row>
    <row r="2118" spans="2:12" ht="16.5">
      <c r="B2118" s="46" t="s">
        <v>5656</v>
      </c>
      <c r="C2118" s="47">
        <v>430</v>
      </c>
      <c r="D2118" s="47" t="s">
        <v>319</v>
      </c>
      <c r="E2118" s="47">
        <v>20161015</v>
      </c>
      <c r="F2118" s="47">
        <v>20211015</v>
      </c>
      <c r="G2118" s="47" t="s">
        <v>5657</v>
      </c>
      <c r="H2118" s="47" t="s">
        <v>323</v>
      </c>
      <c r="I2118" s="47" t="s">
        <v>2866</v>
      </c>
      <c r="J2118" s="48" t="s">
        <v>19</v>
      </c>
      <c r="K2118" s="47" t="s">
        <v>385</v>
      </c>
      <c r="L2118" s="49" t="s">
        <v>5658</v>
      </c>
    </row>
  </sheetData>
  <sheetProtection/>
  <mergeCells count="4">
    <mergeCell ref="B1:L1"/>
    <mergeCell ref="B2:L2"/>
    <mergeCell ref="B3:L3"/>
    <mergeCell ref="B4:L4"/>
  </mergeCells>
  <conditionalFormatting sqref="B1">
    <cfRule type="expression" priority="63" dxfId="0" stopIfTrue="1">
      <formula>AND(COUNTIF($B$1,B1)&gt;1,NOT(ISBLANK(B1)))</formula>
    </cfRule>
    <cfRule type="expression" priority="64" dxfId="0" stopIfTrue="1">
      <formula>AND(COUNTIF($B$1,B1)&gt;1,NOT(ISBLANK(B1)))</formula>
    </cfRule>
    <cfRule type="expression" priority="65" dxfId="0" stopIfTrue="1">
      <formula>AND(COUNTIF($B$1,B1)&gt;1,NOT(ISBLANK(B1)))</formula>
    </cfRule>
  </conditionalFormatting>
  <conditionalFormatting sqref="B2">
    <cfRule type="expression" priority="81" dxfId="0" stopIfTrue="1">
      <formula>AND(COUNTIF($B$2,B2)+COUNTIF($B$5,B2)+COUNTIF(#REF!,B2)&gt;1,NOT(ISBLANK(B2)))</formula>
    </cfRule>
    <cfRule type="expression" priority="82" dxfId="0" stopIfTrue="1">
      <formula>AND(COUNTIF($B$2,B2)+COUNTIF($B$5,B2)+COUNTIF(#REF!,B2)&gt;1,NOT(ISBLANK(B2)))</formula>
    </cfRule>
    <cfRule type="expression" priority="83" dxfId="0" stopIfTrue="1">
      <formula>AND(COUNTIF($B$2,B2)+COUNTIF($B$5,B2)+COUNTIF(#REF!,B2)&gt;1,NOT(ISBLANK(B2)))</formula>
    </cfRule>
  </conditionalFormatting>
  <conditionalFormatting sqref="B5">
    <cfRule type="expression" priority="604" dxfId="1" stopIfTrue="1">
      <formula>AND(COUNTIF($B$5,B5)&gt;1,NOT(ISBLANK(B5)))</formula>
    </cfRule>
  </conditionalFormatting>
  <conditionalFormatting sqref="B1:B4">
    <cfRule type="expression" priority="75" dxfId="0" stopIfTrue="1">
      <formula>AND(COUNTIF($B$1:$B$5,B1)+COUNTIF(#REF!,B1)+COUNTIF(#REF!,B1)&gt;1,NOT(ISBLANK(B1)))</formula>
    </cfRule>
    <cfRule type="expression" priority="76" dxfId="0" stopIfTrue="1">
      <formula>AND(COUNTIF($B$1:$B$5,B1)+COUNTIF(#REF!,B1)+COUNTIF(#REF!,B1)&gt;1,NOT(ISBLANK(B1)))</formula>
    </cfRule>
    <cfRule type="expression" priority="77" dxfId="0" stopIfTrue="1">
      <formula>AND(COUNTIF($B$1:$B$5,B1)+COUNTIF(#REF!,B1)+COUNTIF(#REF!,B1)&gt;1,NOT(ISBLANK(B1)))</formula>
    </cfRule>
    <cfRule type="expression" priority="78" dxfId="0" stopIfTrue="1">
      <formula>AND(COUNTIF($B$1:$B$5,A1)+COUNTIF(#REF!,A1)+COUNTIF(#REF!,A1)+COUNTIF(#REF!,A1)&gt;1,NOT(ISBLANK(A1)))</formula>
    </cfRule>
    <cfRule type="expression" priority="79" dxfId="0" stopIfTrue="1">
      <formula>AND(COUNTIF($B$1:$B$5,A1)+COUNTIF(#REF!,A1)+COUNTIF(#REF!,A1)+COUNTIF(#REF!,A1)&gt;1,NOT(ISBLANK(A1)))</formula>
    </cfRule>
    <cfRule type="expression" priority="80" dxfId="0" stopIfTrue="1">
      <formula>AND(COUNTIF($B$1:$B$5,A1)+COUNTIF(#REF!,A1)+COUNTIF(#REF!,A1)+COUNTIF(#REF!,A1)&gt;1,NOT(ISBLANK(A1)))</formula>
    </cfRule>
  </conditionalFormatting>
  <conditionalFormatting sqref="B2:B4">
    <cfRule type="expression" priority="69" dxfId="0" stopIfTrue="1">
      <formula>AND(COUNTIF($B$2:$B$5,B2)+COUNTIF(#REF!,B2)&gt;1,NOT(ISBLANK(B2)))</formula>
    </cfRule>
    <cfRule type="expression" priority="70" dxfId="0" stopIfTrue="1">
      <formula>AND(COUNTIF($B$2:$B$5,B2)+COUNTIF(#REF!,B2)&gt;1,NOT(ISBLANK(B2)))</formula>
    </cfRule>
    <cfRule type="expression" priority="71" dxfId="0" stopIfTrue="1">
      <formula>AND(COUNTIF($B$2:$B$5,B2)+COUNTIF(#REF!,B2)&gt;1,NOT(ISBLANK(B2)))</formula>
    </cfRule>
  </conditionalFormatting>
  <conditionalFormatting sqref="B6:B1242">
    <cfRule type="expression" priority="677" dxfId="1" stopIfTrue="1">
      <formula>AND(COUNTIF($B$6:$B$1242,B6)&gt;1,NOT(ISBLANK(B6)))</formula>
    </cfRule>
  </conditionalFormatting>
  <conditionalFormatting sqref="B1243:B1613">
    <cfRule type="expression" priority="675" dxfId="1" stopIfTrue="1">
      <formula>AND(COUNTIF($B$1243:$B$1613,B1243)&gt;1,NOT(ISBLANK(B1243)))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域名超市</cp:lastModifiedBy>
  <dcterms:created xsi:type="dcterms:W3CDTF">2015-08-28T11:36:21Z</dcterms:created>
  <dcterms:modified xsi:type="dcterms:W3CDTF">2020-12-17T01:57:49Z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